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<sst xmlns="http://schemas.openxmlformats.org/spreadsheetml/2006/main" count="117" uniqueCount="117">
  <si>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</si>
  <si>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</si>
  <si>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</si>
  <si>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</si>
  <si>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</si>
  <si>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</si>
  <si>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</si>
  <si>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</si>
  <si>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</si>
  <si>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</si>
  <si>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</si>
  <si>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</si>
  <si>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</si>
  <si>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</si>
  <si>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</si>
  <si>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</si>
  <si>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</si>
  <si>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</si>
  <si>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</si>
  <si>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</si>
  <si>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</si>
  <si>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</si>
  <si>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</si>
  <si>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</si>
  <si>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</si>
  <si>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</si>
  <si>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</si>
  <si>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</si>
  <si>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</si>
  <si>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</si>
  <si>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</si>
  <si>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T3a010041</t>
  </si>
  <si>
    <t/>
  </si>
  <si>
    <t>Import from MS Access</t>
  </si>
  <si>
    <t>0</t>
  </si>
  <si>
    <t>other</t>
  </si>
  <si>
    <t>Decision</t>
  </si>
  <si>
    <t>-</t>
  </si>
  <si>
    <t>T3a010042</t>
  </si>
  <si>
    <t>T3a010043</t>
  </si>
  <si>
    <t>T3a010045</t>
  </si>
  <si>
    <t>T3a010046</t>
  </si>
  <si>
    <t>T3a010047</t>
  </si>
  <si>
    <t>T3a010048</t>
  </si>
  <si>
    <t>T3a010049</t>
  </si>
  <si>
    <t>T3a010050</t>
  </si>
  <si>
    <t>T3a010051</t>
  </si>
  <si>
    <t>T3a010052</t>
  </si>
  <si>
    <t>T3a010053</t>
  </si>
  <si>
    <t>T3a010054</t>
  </si>
  <si>
    <t>T3a010055</t>
  </si>
  <si>
    <t>T3a010057</t>
  </si>
  <si>
    <t>T3a010058</t>
  </si>
  <si>
    <t>T3a010059</t>
  </si>
  <si>
    <t>T3a010060</t>
  </si>
  <si>
    <t>T3a010061</t>
  </si>
  <si>
    <t>T3a010062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</si>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</sst>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SWG-API/04-0104-Paris/docs/T3a010041.zip" TargetMode="External" Id="R19c18ecc527641ed" /><Relationship Type="http://schemas.openxmlformats.org/officeDocument/2006/relationships/hyperlink" Target="http://webapp.etsi.org/teldir/ListPersDetails.asp?PersId=0" TargetMode="External" Id="Ra0b6949273aa472f" /><Relationship Type="http://schemas.openxmlformats.org/officeDocument/2006/relationships/hyperlink" Target="http://www.3gpp.org/ftp/TSG_T/WG3_USIM/SWG-API/04-0104-Paris/docs/T3a010042.zip" TargetMode="External" Id="R35f9a95988764c1b" /><Relationship Type="http://schemas.openxmlformats.org/officeDocument/2006/relationships/hyperlink" Target="http://webapp.etsi.org/teldir/ListPersDetails.asp?PersId=0" TargetMode="External" Id="Ra07a3a12b2ae47a5" /><Relationship Type="http://schemas.openxmlformats.org/officeDocument/2006/relationships/hyperlink" Target="http://www.3gpp.org/ftp/TSG_T/WG3_USIM/SWG-API/04-0104-Paris/docs/T3a010043.zip" TargetMode="External" Id="R30583aa3b1494edc" /><Relationship Type="http://schemas.openxmlformats.org/officeDocument/2006/relationships/hyperlink" Target="http://webapp.etsi.org/teldir/ListPersDetails.asp?PersId=0" TargetMode="External" Id="Rce4e3056b79648e7" /><Relationship Type="http://schemas.openxmlformats.org/officeDocument/2006/relationships/hyperlink" Target="http://www.3gpp.org/ftp/TSG_T/WG3_USIM/SWG-API/04-0104-Paris/docs/T3a010045.zip" TargetMode="External" Id="Ra8fb3f55a8c94a0a" /><Relationship Type="http://schemas.openxmlformats.org/officeDocument/2006/relationships/hyperlink" Target="http://webapp.etsi.org/teldir/ListPersDetails.asp?PersId=0" TargetMode="External" Id="R83465bfa923b4714" /><Relationship Type="http://schemas.openxmlformats.org/officeDocument/2006/relationships/hyperlink" Target="http://www.3gpp.org/ftp/TSG_T/WG3_USIM/SWG-API/04-0104-Paris/docs/T3a010046.zip" TargetMode="External" Id="R6b9a90422e4848b4" /><Relationship Type="http://schemas.openxmlformats.org/officeDocument/2006/relationships/hyperlink" Target="http://webapp.etsi.org/teldir/ListPersDetails.asp?PersId=0" TargetMode="External" Id="R133b467332ec4d4f" /><Relationship Type="http://schemas.openxmlformats.org/officeDocument/2006/relationships/hyperlink" Target="http://www.3gpp.org/ftp/TSG_T/WG3_USIM/SWG-API/04-0104-Paris/docs/T3a010047.zip" TargetMode="External" Id="Rdf1df255055242c9" /><Relationship Type="http://schemas.openxmlformats.org/officeDocument/2006/relationships/hyperlink" Target="http://webapp.etsi.org/teldir/ListPersDetails.asp?PersId=0" TargetMode="External" Id="R7fec3ead41524e7c" /><Relationship Type="http://schemas.openxmlformats.org/officeDocument/2006/relationships/hyperlink" Target="http://www.3gpp.org/ftp/TSG_T/WG3_USIM/SWG-API/04-0104-Paris/docs/T3a010048.zip" TargetMode="External" Id="R104874bad50549ab" /><Relationship Type="http://schemas.openxmlformats.org/officeDocument/2006/relationships/hyperlink" Target="http://webapp.etsi.org/teldir/ListPersDetails.asp?PersId=0" TargetMode="External" Id="R9f49363cf7dd4acd" /><Relationship Type="http://schemas.openxmlformats.org/officeDocument/2006/relationships/hyperlink" Target="http://www.3gpp.org/ftp/TSG_T/WG3_USIM/SWG-API/04-0104-Paris/docs/T3a010049.zip" TargetMode="External" Id="R42439304003a4498" /><Relationship Type="http://schemas.openxmlformats.org/officeDocument/2006/relationships/hyperlink" Target="http://webapp.etsi.org/teldir/ListPersDetails.asp?PersId=0" TargetMode="External" Id="Re01656420dad43c4" /><Relationship Type="http://schemas.openxmlformats.org/officeDocument/2006/relationships/hyperlink" Target="http://www.3gpp.org/ftp/TSG_T/WG3_USIM/SWG-API/04-0104-Paris/docs/T3a010050.zip" TargetMode="External" Id="Rc8f307271f5e4113" /><Relationship Type="http://schemas.openxmlformats.org/officeDocument/2006/relationships/hyperlink" Target="http://webapp.etsi.org/teldir/ListPersDetails.asp?PersId=0" TargetMode="External" Id="R5ca9d6cdfad94ab7" /><Relationship Type="http://schemas.openxmlformats.org/officeDocument/2006/relationships/hyperlink" Target="http://www.3gpp.org/ftp/TSG_T/WG3_USIM/SWG-API/04-0104-Paris/docs/T3a010051.zip" TargetMode="External" Id="R086d9fbd3fcb4bb7" /><Relationship Type="http://schemas.openxmlformats.org/officeDocument/2006/relationships/hyperlink" Target="http://webapp.etsi.org/teldir/ListPersDetails.asp?PersId=0" TargetMode="External" Id="Rbd9aeea069544495" /><Relationship Type="http://schemas.openxmlformats.org/officeDocument/2006/relationships/hyperlink" Target="http://www.3gpp.org/ftp/TSG_T/WG3_USIM/SWG-API/04-0104-Paris/docs/T3a010052.zip" TargetMode="External" Id="Rc17fd7153d47486e" /><Relationship Type="http://schemas.openxmlformats.org/officeDocument/2006/relationships/hyperlink" Target="http://webapp.etsi.org/teldir/ListPersDetails.asp?PersId=0" TargetMode="External" Id="R056f638557f84131" /><Relationship Type="http://schemas.openxmlformats.org/officeDocument/2006/relationships/hyperlink" Target="http://www.3gpp.org/ftp/TSG_T/WG3_USIM/SWG-API/04-0104-Paris/docs/T3a010053.zip" TargetMode="External" Id="R65259b8f7ac24ef1" /><Relationship Type="http://schemas.openxmlformats.org/officeDocument/2006/relationships/hyperlink" Target="http://webapp.etsi.org/teldir/ListPersDetails.asp?PersId=0" TargetMode="External" Id="Rf670e85556d74623" /><Relationship Type="http://schemas.openxmlformats.org/officeDocument/2006/relationships/hyperlink" Target="http://www.3gpp.org/ftp/TSG_T/WG3_USIM/SWG-API/04-0104-Paris/docs/T3a010054.zip" TargetMode="External" Id="R5cd69861c7da4fe2" /><Relationship Type="http://schemas.openxmlformats.org/officeDocument/2006/relationships/hyperlink" Target="http://webapp.etsi.org/teldir/ListPersDetails.asp?PersId=0" TargetMode="External" Id="R15b77479b3ef47ac" /><Relationship Type="http://schemas.openxmlformats.org/officeDocument/2006/relationships/hyperlink" Target="http://www.3gpp.org/ftp/TSG_T/WG3_USIM/SWG-API/04-0104-Paris/docs/T3a010055.zip" TargetMode="External" Id="Rdc1b46865c2b43f4" /><Relationship Type="http://schemas.openxmlformats.org/officeDocument/2006/relationships/hyperlink" Target="http://webapp.etsi.org/teldir/ListPersDetails.asp?PersId=0" TargetMode="External" Id="R65bd53c63e43497f" /><Relationship Type="http://schemas.openxmlformats.org/officeDocument/2006/relationships/hyperlink" Target="http://www.3gpp.org/ftp/TSG_T/WG3_USIM/SWG-API/04-0104-Paris/docs/T3a010057.zip" TargetMode="External" Id="R5a68fe06056a40aa" /><Relationship Type="http://schemas.openxmlformats.org/officeDocument/2006/relationships/hyperlink" Target="http://webapp.etsi.org/teldir/ListPersDetails.asp?PersId=0" TargetMode="External" Id="Ra7ac4826dee7436e" /><Relationship Type="http://schemas.openxmlformats.org/officeDocument/2006/relationships/hyperlink" Target="http://www.3gpp.org/ftp/TSG_T/WG3_USIM/SWG-API/04-0104-Paris/docs/T3a010058.zip" TargetMode="External" Id="R5252a23cdfd14035" /><Relationship Type="http://schemas.openxmlformats.org/officeDocument/2006/relationships/hyperlink" Target="http://webapp.etsi.org/teldir/ListPersDetails.asp?PersId=0" TargetMode="External" Id="R65a63bc41cd64fca" /><Relationship Type="http://schemas.openxmlformats.org/officeDocument/2006/relationships/hyperlink" Target="http://www.3gpp.org/ftp/TSG_T/WG3_USIM/SWG-API/04-0104-Paris/docs/T3a010059.zip" TargetMode="External" Id="Rc4257e1b628d471f" /><Relationship Type="http://schemas.openxmlformats.org/officeDocument/2006/relationships/hyperlink" Target="http://webapp.etsi.org/teldir/ListPersDetails.asp?PersId=0" TargetMode="External" Id="Rda576339f9b64f05" /><Relationship Type="http://schemas.openxmlformats.org/officeDocument/2006/relationships/hyperlink" Target="http://www.3gpp.org/ftp/TSG_T/WG3_USIM/SWG-API/04-0104-Paris/docs/T3a010060.zip" TargetMode="External" Id="Rdc3ea0d345454f12" /><Relationship Type="http://schemas.openxmlformats.org/officeDocument/2006/relationships/hyperlink" Target="http://webapp.etsi.org/teldir/ListPersDetails.asp?PersId=0" TargetMode="External" Id="R941dc3f0a8b1482f" /><Relationship Type="http://schemas.openxmlformats.org/officeDocument/2006/relationships/hyperlink" Target="http://www.3gpp.org/ftp/TSG_T/WG3_USIM/SWG-API/04-0104-Paris/docs/T3a010061.zip" TargetMode="External" Id="Rf72c17c78e4d4343" /><Relationship Type="http://schemas.openxmlformats.org/officeDocument/2006/relationships/hyperlink" Target="http://webapp.etsi.org/teldir/ListPersDetails.asp?PersId=0" TargetMode="External" Id="R9d35b92dad2c4937" /><Relationship Type="http://schemas.openxmlformats.org/officeDocument/2006/relationships/hyperlink" Target="http://www.3gpp.org/ftp/TSG_T/WG3_USIM/SWG-API/04-0104-Paris/docs/T3a010062.zip" TargetMode="External" Id="R915a8a93a3614ae7" /><Relationship Type="http://schemas.openxmlformats.org/officeDocument/2006/relationships/hyperlink" Target="http://webapp.etsi.org/teldir/ListPersDetails.asp?PersId=0" TargetMode="External" Id="Reb3f0a7952914bc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42705.6122164005</v>
      </c>
      <c r="P2" s="31">
        <v>42705.6122162037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42705.6122164005</v>
      </c>
      <c r="P3" s="31">
        <v>42705.6122164005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42705.6122164005</v>
      </c>
      <c r="P4" s="31">
        <v>42705.6122164005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42705.6122165857</v>
      </c>
      <c r="P5" s="31">
        <v>42705.6122165857</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42705.6122165857</v>
      </c>
      <c r="P6" s="31">
        <v>42705.6122165857</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42705.6122167477</v>
      </c>
      <c r="P7" s="31">
        <v>42705.6122167477</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42705.6122167477</v>
      </c>
      <c r="P8" s="31">
        <v>42705.6122167477</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42705.6122167477</v>
      </c>
      <c r="P9" s="31">
        <v>42705.6122167477</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42705.6122169329</v>
      </c>
      <c r="P10" s="31">
        <v>42705.6122169329</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42705.6122171296</v>
      </c>
      <c r="P11" s="31">
        <v>42705.6122171296</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42705.6122171296</v>
      </c>
      <c r="P12" s="31">
        <v>42705.6122171296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42705.6122172801</v>
      </c>
      <c r="P13" s="31">
        <v>42705.6122171296</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42705.6122172801</v>
      </c>
      <c r="P14" s="31">
        <v>42705.6122172801</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42705.6122172801</v>
      </c>
      <c r="P15" s="31">
        <v>42705.6122172801</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42705.6122174769</v>
      </c>
      <c r="P16" s="31">
        <v>42705.6122174769</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42705.6122174769</v>
      </c>
      <c r="P17" s="31">
        <v>42705.6122174769</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42705.6122176736</v>
      </c>
      <c r="P18" s="31">
        <v>42705.6122174769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42705.6122176736</v>
      </c>
      <c r="P19" s="31">
        <v>42705.6122176736</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42705.6122176736</v>
      </c>
      <c r="P20" s="31">
        <v>42705.6122176736</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42705.6122178241</v>
      </c>
      <c r="P21" s="31">
        <v>42705.6122178241</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9c18ecc527641ed"/>
    <hyperlink ref="E2" r:id="Ra0b6949273aa472f"/>
    <hyperlink ref="A3" r:id="R35f9a95988764c1b"/>
    <hyperlink ref="E3" r:id="Ra07a3a12b2ae47a5"/>
    <hyperlink ref="A4" r:id="R30583aa3b1494edc"/>
    <hyperlink ref="E4" r:id="Rce4e3056b79648e7"/>
    <hyperlink ref="A5" r:id="Ra8fb3f55a8c94a0a"/>
    <hyperlink ref="E5" r:id="R83465bfa923b4714"/>
    <hyperlink ref="A6" r:id="R6b9a90422e4848b4"/>
    <hyperlink ref="E6" r:id="R133b467332ec4d4f"/>
    <hyperlink ref="A7" r:id="Rdf1df255055242c9"/>
    <hyperlink ref="E7" r:id="R7fec3ead41524e7c"/>
    <hyperlink ref="A8" r:id="R104874bad50549ab"/>
    <hyperlink ref="E8" r:id="R9f49363cf7dd4acd"/>
    <hyperlink ref="A9" r:id="R42439304003a4498"/>
    <hyperlink ref="E9" r:id="Re01656420dad43c4"/>
    <hyperlink ref="A10" r:id="Rc8f307271f5e4113"/>
    <hyperlink ref="E10" r:id="R5ca9d6cdfad94ab7"/>
    <hyperlink ref="A11" r:id="R086d9fbd3fcb4bb7"/>
    <hyperlink ref="E11" r:id="Rbd9aeea069544495"/>
    <hyperlink ref="A12" r:id="Rc17fd7153d47486e"/>
    <hyperlink ref="E12" r:id="R056f638557f84131"/>
    <hyperlink ref="A13" r:id="R65259b8f7ac24ef1"/>
    <hyperlink ref="E13" r:id="Rf670e85556d74623"/>
    <hyperlink ref="A14" r:id="R5cd69861c7da4fe2"/>
    <hyperlink ref="E14" r:id="R15b77479b3ef47ac"/>
    <hyperlink ref="A15" r:id="Rdc1b46865c2b43f4"/>
    <hyperlink ref="E15" r:id="R65bd53c63e43497f"/>
    <hyperlink ref="A16" r:id="R5a68fe06056a40aa"/>
    <hyperlink ref="E16" r:id="Ra7ac4826dee7436e"/>
    <hyperlink ref="A17" r:id="R5252a23cdfd14035"/>
    <hyperlink ref="E17" r:id="R65a63bc41cd64fca"/>
    <hyperlink ref="A18" r:id="Rc4257e1b628d471f"/>
    <hyperlink ref="E18" r:id="Rda576339f9b64f05"/>
    <hyperlink ref="A19" r:id="Rdc3ea0d345454f12"/>
    <hyperlink ref="E19" r:id="R941dc3f0a8b1482f"/>
    <hyperlink ref="A20" r:id="Rf72c17c78e4d4343"/>
    <hyperlink ref="E20" r:id="R9d35b92dad2c4937"/>
    <hyperlink ref="A21" r:id="R915a8a93a3614ae7"/>
    <hyperlink ref="E21" r:id="Reb3f0a7952914bc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v>
      </c>
      <c r="B1" s="12" t="s">
        <v>58</v>
      </c>
      <c r="C1" s="12" t="s">
        <v>59</v>
      </c>
      <c r="D1" s="12" t="s">
        <v>60</v>
      </c>
      <c r="E1" s="12" t="s">
        <v>19</v>
      </c>
      <c r="F1" s="12" t="s">
        <v>22</v>
      </c>
      <c r="G1" s="12" t="s">
        <v>23</v>
      </c>
      <c r="H1" s="12" t="s">
        <v>24</v>
      </c>
      <c r="I1" s="12" t="s">
        <v>18</v>
      </c>
      <c r="J1" s="12" t="s">
        <v>20</v>
      </c>
      <c r="K1" s="12" t="s">
        <v>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62</v>
      </c>
      <c r="B1" s="24" t="s">
        <v>63</v>
      </c>
      <c r="C1" s="24" t="s">
        <v>64</v>
      </c>
    </row>
    <row r="2" ht="10.5" customHeight="1">
      <c r="A2" s="25"/>
      <c r="B2" s="26"/>
      <c r="C2" s="27"/>
      <c r="D2" s="27"/>
    </row>
    <row r="3">
      <c r="A3" s="26" t="s">
        <v>65</v>
      </c>
      <c r="B3" s="26" t="s">
        <v>66</v>
      </c>
      <c r="C3" s="27" t="s">
        <v>67</v>
      </c>
      <c r="D3" s="27" t="s">
        <v>36</v>
      </c>
    </row>
    <row r="4">
      <c r="A4" s="26" t="s">
        <v>68</v>
      </c>
      <c r="B4" s="26" t="s">
        <v>69</v>
      </c>
      <c r="C4" s="27" t="s">
        <v>70</v>
      </c>
      <c r="D4" s="27" t="s">
        <v>71</v>
      </c>
    </row>
    <row r="5">
      <c r="A5" s="26" t="s">
        <v>72</v>
      </c>
      <c r="B5" s="26" t="s">
        <v>73</v>
      </c>
      <c r="C5" s="27" t="s">
        <v>74</v>
      </c>
      <c r="D5" s="27" t="s">
        <v>75</v>
      </c>
    </row>
    <row r="6" ht="30">
      <c r="A6" s="26" t="s">
        <v>76</v>
      </c>
      <c r="B6" s="26" t="s">
        <v>77</v>
      </c>
      <c r="C6" s="27" t="s">
        <v>78</v>
      </c>
      <c r="D6" s="27" t="s">
        <v>79</v>
      </c>
    </row>
    <row r="7">
      <c r="A7" s="26" t="s">
        <v>80</v>
      </c>
      <c r="B7" s="26" t="s">
        <v>81</v>
      </c>
      <c r="C7" s="27" t="s">
        <v>82</v>
      </c>
      <c r="D7" s="27" t="s">
        <v>83</v>
      </c>
    </row>
    <row r="8">
      <c r="A8" s="26" t="s">
        <v>84</v>
      </c>
      <c r="B8" s="26" t="s">
        <v>85</v>
      </c>
      <c r="C8" s="27" t="s">
        <v>86</v>
      </c>
      <c r="D8" s="27" t="s">
        <v>87</v>
      </c>
    </row>
    <row r="9" ht="30">
      <c r="A9" s="26" t="s">
        <v>22</v>
      </c>
      <c r="B9" s="26" t="s">
        <v>88</v>
      </c>
      <c r="D9" s="27" t="s">
        <v>89</v>
      </c>
    </row>
    <row r="10" ht="30">
      <c r="A10" s="26" t="s">
        <v>90</v>
      </c>
      <c r="B10" s="26" t="s">
        <v>91</v>
      </c>
      <c r="D10" s="27" t="s">
        <v>92</v>
      </c>
    </row>
    <row r="11">
      <c r="A11" s="26" t="s">
        <v>93</v>
      </c>
      <c r="B11" s="26" t="s">
        <v>94</v>
      </c>
    </row>
    <row r="12">
      <c r="A12" s="26" t="s">
        <v>95</v>
      </c>
      <c r="B12" s="26" t="s">
        <v>96</v>
      </c>
    </row>
    <row r="13">
      <c r="A13" s="26" t="s">
        <v>97</v>
      </c>
      <c r="B13" s="26" t="s">
        <v>98</v>
      </c>
    </row>
    <row r="14">
      <c r="A14" s="26" t="s">
        <v>99</v>
      </c>
      <c r="B14" s="26" t="s">
        <v>100</v>
      </c>
    </row>
    <row r="15">
      <c r="A15" s="26" t="s">
        <v>101</v>
      </c>
      <c r="B15" s="26" t="s">
        <v>102</v>
      </c>
    </row>
    <row r="16">
      <c r="A16" s="26" t="s">
        <v>103</v>
      </c>
      <c r="B16" s="26" t="s">
        <v>104</v>
      </c>
    </row>
    <row r="17">
      <c r="A17" s="26" t="s">
        <v>105</v>
      </c>
      <c r="B17" s="26" t="s">
        <v>106</v>
      </c>
    </row>
    <row r="18">
      <c r="A18" s="26" t="s">
        <v>107</v>
      </c>
      <c r="B18" s="26" t="s">
        <v>108</v>
      </c>
    </row>
    <row r="19">
      <c r="A19" s="26" t="s">
        <v>109</v>
      </c>
      <c r="B19" s="26" t="s">
        <v>110</v>
      </c>
    </row>
    <row r="20">
      <c r="A20" s="26" t="s">
        <v>111</v>
      </c>
      <c r="B20" s="26" t="s">
        <v>112</v>
      </c>
    </row>
    <row r="21">
      <c r="A21" s="26" t="s">
        <v>113</v>
      </c>
      <c r="B21" s="26" t="s">
        <v>114</v>
      </c>
    </row>
    <row r="22">
      <c r="A22" s="26" t="s">
        <v>115</v>
      </c>
    </row>
    <row r="23">
      <c r="A23" s="26" t="s">
        <v>35</v>
      </c>
    </row>
    <row r="24">
      <c r="A24" s="26" t="s">
        <v>116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