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<sst xmlns="http://schemas.openxmlformats.org/spreadsheetml/2006/main" count="100" uniqueCount="100">
  <si>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</si>
  <si>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</si>
  <si>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</si>
  <si>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</si>
  <si>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</si>
  <si>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</si>
  <si>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</si>
  <si>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</si>
  <si>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</si>
  <si>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</si>
  <si>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</si>
  <si>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</si>
  <si>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</si>
  <si>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</si>
  <si>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</si>
  <si>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</si>
  <si>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</si>
  <si>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</si>
  <si>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</si>
  <si>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</si>
  <si>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</si>
  <si>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</si>
  <si>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</si>
  <si>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</si>
  <si>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</si>
  <si>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</si>
  <si>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</si>
  <si>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</si>
  <si>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</si>
  <si>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</si>
  <si>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</si>
  <si>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T3z031300</t>
  </si>
  <si>
    <t/>
  </si>
  <si>
    <t>Import from MS Access</t>
  </si>
  <si>
    <t>0</t>
  </si>
  <si>
    <t>other</t>
  </si>
  <si>
    <t>Decision</t>
  </si>
  <si>
    <t>-</t>
  </si>
  <si>
    <t>T3z031301</t>
  </si>
  <si>
    <t>T3z031302</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</si>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</sst>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99-0310-Montrouge/docs/T3z031300.zip" TargetMode="External" Id="Rf96d183f677e4f67" /><Relationship Type="http://schemas.openxmlformats.org/officeDocument/2006/relationships/hyperlink" Target="http://webapp.etsi.org/teldir/ListPersDetails.asp?PersId=0" TargetMode="External" Id="Racd173bb736740cb" /><Relationship Type="http://schemas.openxmlformats.org/officeDocument/2006/relationships/hyperlink" Target="http://www.3gpp.org/ftp/tsg_t/WG3_USIM/adhocs/00-old-meetings/99-0310-Montrouge/docs/T3z031301.zip" TargetMode="External" Id="R269577d59dfc4a52" /><Relationship Type="http://schemas.openxmlformats.org/officeDocument/2006/relationships/hyperlink" Target="http://webapp.etsi.org/teldir/ListPersDetails.asp?PersId=0" TargetMode="External" Id="Re468dccc849f4825" /><Relationship Type="http://schemas.openxmlformats.org/officeDocument/2006/relationships/hyperlink" Target="http://www.3gpp.org/ftp/tsg_t/WG3_USIM/adhocs/00-old-meetings/99-0310-Montrouge/docs/T3z031302.zip" TargetMode="External" Id="R4da677c321dc4f82" /><Relationship Type="http://schemas.openxmlformats.org/officeDocument/2006/relationships/hyperlink" Target="http://webapp.etsi.org/teldir/ListPersDetails.asp?PersId=0" TargetMode="External" Id="R23f1ce94963a48f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42936.3451831366</v>
      </c>
      <c r="P2" s="31">
        <v>42936.3451831366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42936.3451833333</v>
      </c>
      <c r="P3" s="31">
        <v>42936.3451833333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42936.3451833333</v>
      </c>
      <c r="P4" s="31">
        <v>42936.3451833333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96d183f677e4f67"/>
    <hyperlink ref="E2" r:id="Racd173bb736740cb"/>
    <hyperlink ref="A3" r:id="R269577d59dfc4a52"/>
    <hyperlink ref="E3" r:id="Re468dccc849f4825"/>
    <hyperlink ref="A4" r:id="R4da677c321dc4f82"/>
    <hyperlink ref="E4" r:id="R23f1ce94963a48f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36</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35</v>
      </c>
    </row>
    <row r="24">
      <c r="A24"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