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<sst xmlns="http://schemas.openxmlformats.org/spreadsheetml/2006/main" count="107" uniqueCount="107">
  <si>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</si>
  <si>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</si>
  <si>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</si>
  <si>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</si>
  <si>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</si>
  <si>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</si>
  <si>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</si>
  <si>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</si>
  <si>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</si>
  <si>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</si>
  <si>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</si>
  <si>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</si>
  <si>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</si>
  <si>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</si>
  <si>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</si>
  <si>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</si>
  <si>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</si>
  <si>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</si>
  <si>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</si>
  <si>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</si>
  <si>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</si>
  <si>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</si>
  <si>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</si>
  <si>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</si>
  <si>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</si>
  <si>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</si>
  <si>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</si>
  <si>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</si>
  <si>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</si>
  <si>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</si>
  <si>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</si>
  <si>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T3z031200</t>
  </si>
  <si>
    <t/>
  </si>
  <si>
    <t>Import from MS Access</t>
  </si>
  <si>
    <t>0</t>
  </si>
  <si>
    <t>other</t>
  </si>
  <si>
    <t>Decision</t>
  </si>
  <si>
    <t>-</t>
  </si>
  <si>
    <t>T3z031201</t>
  </si>
  <si>
    <t>T3z031202</t>
  </si>
  <si>
    <t>T3z031203</t>
  </si>
  <si>
    <t>T3z031204</t>
  </si>
  <si>
    <t>T3z031205</t>
  </si>
  <si>
    <t>T3z031206</t>
  </si>
  <si>
    <t>T3z031207</t>
  </si>
  <si>
    <t>T3z031208</t>
  </si>
  <si>
    <t>T3z031209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</si>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</sst>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adhocs/00-old-meetings/98-0310-Puteaux/docs/T3z031200+Agenda.zip" TargetMode="External" Id="R52eb625452d14eba" /><Relationship Type="http://schemas.openxmlformats.org/officeDocument/2006/relationships/hyperlink" Target="http://webapp.etsi.org/teldir/ListPersDetails.asp?PersId=0" TargetMode="External" Id="R0df38b748feb4d23" /><Relationship Type="http://schemas.openxmlformats.org/officeDocument/2006/relationships/hyperlink" Target="http://www.3gpp.org/ftp/tsg_t/WG3_USIM/adhocs/00-old-meetings/98-0310-Puteaux/docs/T3z031201+RAM+Specification+%26+tests.zip" TargetMode="External" Id="Racc0a3fae2244bbd" /><Relationship Type="http://schemas.openxmlformats.org/officeDocument/2006/relationships/hyperlink" Target="http://webapp.etsi.org/teldir/ListPersDetails.asp?PersId=0" TargetMode="External" Id="Rc3b739cb59984e94" /><Relationship Type="http://schemas.openxmlformats.org/officeDocument/2006/relationships/hyperlink" Target="http://www.3gpp.org/ftp/tsg_t/WG3_USIM/adhocs/00-old-meetings/98-0310-Puteaux/docs/T3z031202.zip" TargetMode="External" Id="R14a50797da984e8e" /><Relationship Type="http://schemas.openxmlformats.org/officeDocument/2006/relationships/hyperlink" Target="http://webapp.etsi.org/teldir/ListPersDetails.asp?PersId=0" TargetMode="External" Id="R1e0963be98604d71" /><Relationship Type="http://schemas.openxmlformats.org/officeDocument/2006/relationships/hyperlink" Target="http://www.3gpp.org/ftp/tsg_t/WG3_USIM/adhocs/00-old-meetings/98-0310-Puteaux/docs/T3z031203+AnnexA+Install+specification%26test.zip" TargetMode="External" Id="R9cf15f63cf7148cf" /><Relationship Type="http://schemas.openxmlformats.org/officeDocument/2006/relationships/hyperlink" Target="http://webapp.etsi.org/teldir/ListPersDetails.asp?PersId=0" TargetMode="External" Id="R569eabfe3fed496b" /><Relationship Type="http://schemas.openxmlformats.org/officeDocument/2006/relationships/hyperlink" Target="http://www.3gpp.org/ftp/tsg_t/WG3_USIM/adhocs/00-old-meetings/98-0310-Puteaux/docs/T3z031204+Report+of+the+23.048+testing+meeting+%2395.zip" TargetMode="External" Id="Rc795c25d9bad4ea3" /><Relationship Type="http://schemas.openxmlformats.org/officeDocument/2006/relationships/hyperlink" Target="http://webapp.etsi.org/teldir/ListPersDetails.asp?PersId=0" TargetMode="External" Id="Rc26de02966b245be" /><Relationship Type="http://schemas.openxmlformats.org/officeDocument/2006/relationships/hyperlink" Target="http://www.3gpp.org/ftp/tsg_t/WG3_USIM/adhocs/00-old-meetings/98-0310-Puteaux/docs/T3z031205_draft_report.zip" TargetMode="External" Id="R2f30f4f81ddd4db0" /><Relationship Type="http://schemas.openxmlformats.org/officeDocument/2006/relationships/hyperlink" Target="http://webapp.etsi.org/teldir/ListPersDetails.asp?PersId=0" TargetMode="External" Id="R1ed635ed2cd74c8e" /><Relationship Type="http://schemas.openxmlformats.org/officeDocument/2006/relationships/hyperlink" Target="http://www.3gpp.org/ftp/tsg_t/WG3_USIM/adhocs/00-old-meetings/98-0310-Puteaux/docs/T3z031206annexA+Install+specification.zip" TargetMode="External" Id="Rf7ea9bbe873149c5" /><Relationship Type="http://schemas.openxmlformats.org/officeDocument/2006/relationships/hyperlink" Target="http://webapp.etsi.org/teldir/ListPersDetails.asp?PersId=0" TargetMode="External" Id="R00c8ff7ffd7b4d3b" /><Relationship Type="http://schemas.openxmlformats.org/officeDocument/2006/relationships/hyperlink" Target="http://www.3gpp.org/ftp/tsg_t/WG3_USIM/adhocs/00-old-meetings/98-0310-Puteaux/docs/T3z031207+Specification%26Test+on+RAM.zip" TargetMode="External" Id="R6573259cb2094d44" /><Relationship Type="http://schemas.openxmlformats.org/officeDocument/2006/relationships/hyperlink" Target="http://webapp.etsi.org/teldir/ListPersDetails.asp?PersId=0" TargetMode="External" Id="R70146d4476824a7c" /><Relationship Type="http://schemas.openxmlformats.org/officeDocument/2006/relationships/hyperlink" Target="http://www.3gpp.org/ftp/tsg_t/WG3_USIM/adhocs/00-old-meetings/98-0310-Puteaux/docs/T3z031208+G%26D+specification+generalised+secured+packet+structure.zip" TargetMode="External" Id="R59ecc326bcc2476c" /><Relationship Type="http://schemas.openxmlformats.org/officeDocument/2006/relationships/hyperlink" Target="http://webapp.etsi.org/teldir/ListPersDetails.asp?PersId=0" TargetMode="External" Id="R29e37f9569644e55" /><Relationship Type="http://schemas.openxmlformats.org/officeDocument/2006/relationships/hyperlink" Target="http://www.3gpp.org/ftp/tsg_t/WG3_USIM/adhocs/00-old-meetings/98-0310-Puteaux/docs/T3z031209+Draft+of+specification+skeleton.zip" TargetMode="External" Id="Reba2ec2de01045ac" /><Relationship Type="http://schemas.openxmlformats.org/officeDocument/2006/relationships/hyperlink" Target="http://webapp.etsi.org/teldir/ListPersDetails.asp?PersId=0" TargetMode="External" Id="Rbc27f672a88849e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42936.345171412</v>
      </c>
      <c r="P4" s="31">
        <v>42936.345171412</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2eb625452d14eba"/>
    <hyperlink ref="E2" r:id="R0df38b748feb4d23"/>
    <hyperlink ref="A3" r:id="Racc0a3fae2244bbd"/>
    <hyperlink ref="E3" r:id="Rc3b739cb59984e94"/>
    <hyperlink ref="A4" r:id="R14a50797da984e8e"/>
    <hyperlink ref="E4" r:id="R1e0963be98604d71"/>
    <hyperlink ref="A5" r:id="R9cf15f63cf7148cf"/>
    <hyperlink ref="E5" r:id="R569eabfe3fed496b"/>
    <hyperlink ref="A6" r:id="Rc795c25d9bad4ea3"/>
    <hyperlink ref="E6" r:id="Rc26de02966b245be"/>
    <hyperlink ref="A7" r:id="R2f30f4f81ddd4db0"/>
    <hyperlink ref="E7" r:id="R1ed635ed2cd74c8e"/>
    <hyperlink ref="A8" r:id="Rf7ea9bbe873149c5"/>
    <hyperlink ref="E8" r:id="R00c8ff7ffd7b4d3b"/>
    <hyperlink ref="A9" r:id="R6573259cb2094d44"/>
    <hyperlink ref="E9" r:id="R70146d4476824a7c"/>
    <hyperlink ref="A10" r:id="R59ecc326bcc2476c"/>
    <hyperlink ref="E10" r:id="R29e37f9569644e55"/>
    <hyperlink ref="A11" r:id="Reba2ec2de01045ac"/>
    <hyperlink ref="E11" r:id="Rbc27f672a88849e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v>
      </c>
      <c r="B1" s="12" t="s">
        <v>48</v>
      </c>
      <c r="C1" s="12" t="s">
        <v>49</v>
      </c>
      <c r="D1" s="12" t="s">
        <v>50</v>
      </c>
      <c r="E1" s="12" t="s">
        <v>19</v>
      </c>
      <c r="F1" s="12" t="s">
        <v>22</v>
      </c>
      <c r="G1" s="12" t="s">
        <v>23</v>
      </c>
      <c r="H1" s="12" t="s">
        <v>24</v>
      </c>
      <c r="I1" s="12" t="s">
        <v>18</v>
      </c>
      <c r="J1" s="12" t="s">
        <v>20</v>
      </c>
      <c r="K1" s="12" t="s">
        <v>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v>
      </c>
      <c r="B1" s="24" t="s">
        <v>53</v>
      </c>
      <c r="C1" s="24" t="s">
        <v>54</v>
      </c>
    </row>
    <row r="2" ht="10.5" customHeight="1">
      <c r="A2" s="25"/>
      <c r="B2" s="26"/>
      <c r="C2" s="27"/>
      <c r="D2" s="27"/>
    </row>
    <row r="3">
      <c r="A3" s="26" t="s">
        <v>55</v>
      </c>
      <c r="B3" s="26" t="s">
        <v>56</v>
      </c>
      <c r="C3" s="27" t="s">
        <v>57</v>
      </c>
      <c r="D3" s="27" t="s">
        <v>36</v>
      </c>
    </row>
    <row r="4">
      <c r="A4" s="26" t="s">
        <v>58</v>
      </c>
      <c r="B4" s="26" t="s">
        <v>59</v>
      </c>
      <c r="C4" s="27" t="s">
        <v>60</v>
      </c>
      <c r="D4" s="27" t="s">
        <v>61</v>
      </c>
    </row>
    <row r="5">
      <c r="A5" s="26" t="s">
        <v>62</v>
      </c>
      <c r="B5" s="26" t="s">
        <v>63</v>
      </c>
      <c r="C5" s="27" t="s">
        <v>64</v>
      </c>
      <c r="D5" s="27" t="s">
        <v>65</v>
      </c>
    </row>
    <row r="6" ht="30">
      <c r="A6" s="26" t="s">
        <v>66</v>
      </c>
      <c r="B6" s="26" t="s">
        <v>67</v>
      </c>
      <c r="C6" s="27" t="s">
        <v>68</v>
      </c>
      <c r="D6" s="27" t="s">
        <v>69</v>
      </c>
    </row>
    <row r="7">
      <c r="A7" s="26" t="s">
        <v>70</v>
      </c>
      <c r="B7" s="26" t="s">
        <v>71</v>
      </c>
      <c r="C7" s="27" t="s">
        <v>72</v>
      </c>
      <c r="D7" s="27" t="s">
        <v>73</v>
      </c>
    </row>
    <row r="8">
      <c r="A8" s="26" t="s">
        <v>74</v>
      </c>
      <c r="B8" s="26" t="s">
        <v>75</v>
      </c>
      <c r="C8" s="27" t="s">
        <v>76</v>
      </c>
      <c r="D8" s="27" t="s">
        <v>77</v>
      </c>
    </row>
    <row r="9" ht="30">
      <c r="A9" s="26" t="s">
        <v>22</v>
      </c>
      <c r="B9" s="26" t="s">
        <v>78</v>
      </c>
      <c r="D9" s="27" t="s">
        <v>79</v>
      </c>
    </row>
    <row r="10" ht="30">
      <c r="A10" s="26" t="s">
        <v>80</v>
      </c>
      <c r="B10" s="26" t="s">
        <v>81</v>
      </c>
      <c r="D10" s="27" t="s">
        <v>82</v>
      </c>
    </row>
    <row r="11">
      <c r="A11" s="26" t="s">
        <v>83</v>
      </c>
      <c r="B11" s="26" t="s">
        <v>84</v>
      </c>
    </row>
    <row r="12">
      <c r="A12" s="26" t="s">
        <v>85</v>
      </c>
      <c r="B12" s="26" t="s">
        <v>86</v>
      </c>
    </row>
    <row r="13">
      <c r="A13" s="26" t="s">
        <v>87</v>
      </c>
      <c r="B13" s="26" t="s">
        <v>88</v>
      </c>
    </row>
    <row r="14">
      <c r="A14" s="26" t="s">
        <v>89</v>
      </c>
      <c r="B14" s="26" t="s">
        <v>90</v>
      </c>
    </row>
    <row r="15">
      <c r="A15" s="26" t="s">
        <v>91</v>
      </c>
      <c r="B15" s="26" t="s">
        <v>92</v>
      </c>
    </row>
    <row r="16">
      <c r="A16" s="26" t="s">
        <v>93</v>
      </c>
      <c r="B16" s="26" t="s">
        <v>94</v>
      </c>
    </row>
    <row r="17">
      <c r="A17" s="26" t="s">
        <v>95</v>
      </c>
      <c r="B17" s="26" t="s">
        <v>96</v>
      </c>
    </row>
    <row r="18">
      <c r="A18" s="26" t="s">
        <v>97</v>
      </c>
      <c r="B18" s="26" t="s">
        <v>98</v>
      </c>
    </row>
    <row r="19">
      <c r="A19" s="26" t="s">
        <v>99</v>
      </c>
      <c r="B19" s="26" t="s">
        <v>100</v>
      </c>
    </row>
    <row r="20">
      <c r="A20" s="26" t="s">
        <v>101</v>
      </c>
      <c r="B20" s="26" t="s">
        <v>102</v>
      </c>
    </row>
    <row r="21">
      <c r="A21" s="26" t="s">
        <v>103</v>
      </c>
      <c r="B21" s="26" t="s">
        <v>104</v>
      </c>
    </row>
    <row r="22">
      <c r="A22" s="26" t="s">
        <v>105</v>
      </c>
    </row>
    <row r="23">
      <c r="A23" s="26" t="s">
        <v>35</v>
      </c>
    </row>
    <row r="24">
      <c r="A24" s="26" t="s">
        <v>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