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<sst xmlns="http://schemas.openxmlformats.org/spreadsheetml/2006/main" count="112" uniqueCount="112">
  <si>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</si>
  <si>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</si>
  <si>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</si>
  <si>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</si>
  <si>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</si>
  <si>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</si>
  <si>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</si>
  <si>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</si>
  <si>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</si>
  <si>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</si>
  <si>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</si>
  <si>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</si>
  <si>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</si>
  <si>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</si>
  <si>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</si>
  <si>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</si>
  <si>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</si>
  <si>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</si>
  <si>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</si>
  <si>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</si>
  <si>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</si>
  <si>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</si>
  <si>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</si>
  <si>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</si>
  <si>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</si>
  <si>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</si>
  <si>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</si>
  <si>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</si>
  <si>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</si>
  <si>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</si>
  <si>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</si>
  <si>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T3z022300</t>
  </si>
  <si>
    <t/>
  </si>
  <si>
    <t>Import from MS Access</t>
  </si>
  <si>
    <t>0</t>
  </si>
  <si>
    <t>other</t>
  </si>
  <si>
    <t>Decision</t>
  </si>
  <si>
    <t>-</t>
  </si>
  <si>
    <t>T3z022301</t>
  </si>
  <si>
    <t>T3z022302</t>
  </si>
  <si>
    <t>T3z022303</t>
  </si>
  <si>
    <t>T3z022304</t>
  </si>
  <si>
    <t>T3z022305</t>
  </si>
  <si>
    <t>T3z022306</t>
  </si>
  <si>
    <t>T3z022307</t>
  </si>
  <si>
    <t>T3z022308</t>
  </si>
  <si>
    <t>T3z022309</t>
  </si>
  <si>
    <t>T3z022310</t>
  </si>
  <si>
    <t>T3z022311</t>
  </si>
  <si>
    <t>T3z022312</t>
  </si>
  <si>
    <t>T3z022313</t>
  </si>
  <si>
    <t>T3z022314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</si>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</sst>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84-0211-SophiaAntipolis/docs/T3z022300.zip" TargetMode="External" Id="Rf045ba39e44045b0" /><Relationship Type="http://schemas.openxmlformats.org/officeDocument/2006/relationships/hyperlink" Target="http://webapp.etsi.org/teldir/ListPersDetails.asp?PersId=0" TargetMode="External" Id="R698f8eee0f6140c2" /><Relationship Type="http://schemas.openxmlformats.org/officeDocument/2006/relationships/hyperlink" Target="http://www.3gpp.org/ftp/tsg_t/WG3_USIM/adhocs/00-old-meetings/84-0211-SophiaAntipolis/docs/T3z022301.zip" TargetMode="External" Id="Rd7ed875d8b394b17" /><Relationship Type="http://schemas.openxmlformats.org/officeDocument/2006/relationships/hyperlink" Target="http://webapp.etsi.org/teldir/ListPersDetails.asp?PersId=0" TargetMode="External" Id="R2cf9b76ce2aa4eea" /><Relationship Type="http://schemas.openxmlformats.org/officeDocument/2006/relationships/hyperlink" Target="http://www.3gpp.org/ftp/tsg_t/WG3_USIM/adhocs/00-old-meetings/84-0211-SophiaAntipolis/docs/T3z022302.zip" TargetMode="External" Id="R0b09af1f85344433" /><Relationship Type="http://schemas.openxmlformats.org/officeDocument/2006/relationships/hyperlink" Target="http://webapp.etsi.org/teldir/ListPersDetails.asp?PersId=0" TargetMode="External" Id="R0a7bc2d5333b4184" /><Relationship Type="http://schemas.openxmlformats.org/officeDocument/2006/relationships/hyperlink" Target="http://www.3gpp.org/ftp/tsg_t/WG3_USIM/adhocs/00-old-meetings/84-0211-SophiaAntipolis/docs/T3z022303.zip" TargetMode="External" Id="R5cad9a3e02b44eeb" /><Relationship Type="http://schemas.openxmlformats.org/officeDocument/2006/relationships/hyperlink" Target="http://webapp.etsi.org/teldir/ListPersDetails.asp?PersId=0" TargetMode="External" Id="R18e53d97bc884877" /><Relationship Type="http://schemas.openxmlformats.org/officeDocument/2006/relationships/hyperlink" Target="http://www.3gpp.org/ftp/tsg_t/WG3_USIM/adhocs/00-old-meetings/84-0211-SophiaAntipolis/docs/T3z022304.zip" TargetMode="External" Id="R4e05457b748941b1" /><Relationship Type="http://schemas.openxmlformats.org/officeDocument/2006/relationships/hyperlink" Target="http://webapp.etsi.org/teldir/ListPersDetails.asp?PersId=0" TargetMode="External" Id="Rf8a2d3e6f3d447cb" /><Relationship Type="http://schemas.openxmlformats.org/officeDocument/2006/relationships/hyperlink" Target="http://www.3gpp.org/ftp/tsg_t/WG3_USIM/adhocs/00-old-meetings/84-0211-SophiaAntipolis/docs/T3z022305.zip" TargetMode="External" Id="R6f08533f89444223" /><Relationship Type="http://schemas.openxmlformats.org/officeDocument/2006/relationships/hyperlink" Target="http://webapp.etsi.org/teldir/ListPersDetails.asp?PersId=0" TargetMode="External" Id="Rda1a9654f36140e5" /><Relationship Type="http://schemas.openxmlformats.org/officeDocument/2006/relationships/hyperlink" Target="http://www.3gpp.org/ftp/tsg_t/WG3_USIM/adhocs/00-old-meetings/84-0211-SophiaAntipolis/docs/T3z022306.zip" TargetMode="External" Id="R843629ed8d4549c7" /><Relationship Type="http://schemas.openxmlformats.org/officeDocument/2006/relationships/hyperlink" Target="http://webapp.etsi.org/teldir/ListPersDetails.asp?PersId=0" TargetMode="External" Id="Rff345c9c40a94e52" /><Relationship Type="http://schemas.openxmlformats.org/officeDocument/2006/relationships/hyperlink" Target="http://www.3gpp.org/ftp/tsg_t/WG3_USIM/adhocs/00-old-meetings/84-0211-SophiaAntipolis/docs/T3z022307.zip" TargetMode="External" Id="R85d526f3932a4c27" /><Relationship Type="http://schemas.openxmlformats.org/officeDocument/2006/relationships/hyperlink" Target="http://webapp.etsi.org/teldir/ListPersDetails.asp?PersId=0" TargetMode="External" Id="Ra7776464846b4537" /><Relationship Type="http://schemas.openxmlformats.org/officeDocument/2006/relationships/hyperlink" Target="http://www.3gpp.org/ftp/tsg_t/WG3_USIM/adhocs/00-old-meetings/84-0211-SophiaAntipolis/docs/T3z022308.zip" TargetMode="External" Id="Rd84260dd7c184f43" /><Relationship Type="http://schemas.openxmlformats.org/officeDocument/2006/relationships/hyperlink" Target="http://webapp.etsi.org/teldir/ListPersDetails.asp?PersId=0" TargetMode="External" Id="R517751741b664363" /><Relationship Type="http://schemas.openxmlformats.org/officeDocument/2006/relationships/hyperlink" Target="http://www.3gpp.org/ftp/tsg_t/WG3_USIM/adhocs/00-old-meetings/84-0211-SophiaAntipolis/docs/T3z022309.zip" TargetMode="External" Id="Rf60c19b6ba3442d3" /><Relationship Type="http://schemas.openxmlformats.org/officeDocument/2006/relationships/hyperlink" Target="http://webapp.etsi.org/teldir/ListPersDetails.asp?PersId=0" TargetMode="External" Id="Rbc216c51265e4b17" /><Relationship Type="http://schemas.openxmlformats.org/officeDocument/2006/relationships/hyperlink" Target="http://www.3gpp.org/ftp/tsg_t/WG3_USIM/adhocs/00-old-meetings/84-0211-SophiaAntipolis/docs/T3z022310.zip" TargetMode="External" Id="R215fbbc05bb54b49" /><Relationship Type="http://schemas.openxmlformats.org/officeDocument/2006/relationships/hyperlink" Target="http://webapp.etsi.org/teldir/ListPersDetails.asp?PersId=0" TargetMode="External" Id="R78aa08e46a144dd9" /><Relationship Type="http://schemas.openxmlformats.org/officeDocument/2006/relationships/hyperlink" Target="http://www.3gpp.org/ftp/tsg_t/WG3_USIM/adhocs/00-old-meetings/84-0211-SophiaAntipolis/docs/T3z022311.zip" TargetMode="External" Id="R04159d58db004bc4" /><Relationship Type="http://schemas.openxmlformats.org/officeDocument/2006/relationships/hyperlink" Target="http://webapp.etsi.org/teldir/ListPersDetails.asp?PersId=0" TargetMode="External" Id="Rfb7cc8dff028494a" /><Relationship Type="http://schemas.openxmlformats.org/officeDocument/2006/relationships/hyperlink" Target="http://www.3gpp.org/ftp/tsg_t/WG3_USIM/adhocs/00-old-meetings/84-0211-SophiaAntipolis/docs/T3z022312.zip" TargetMode="External" Id="R38fddfed114b4dd1" /><Relationship Type="http://schemas.openxmlformats.org/officeDocument/2006/relationships/hyperlink" Target="http://webapp.etsi.org/teldir/ListPersDetails.asp?PersId=0" TargetMode="External" Id="R397657e3f9154ebb" /><Relationship Type="http://schemas.openxmlformats.org/officeDocument/2006/relationships/hyperlink" Target="http://www.3gpp.org/ftp/tsg_t/WG3_USIM/adhocs/00-old-meetings/84-0211-SophiaAntipolis/docs/T3z022313.zip" TargetMode="External" Id="R4b1b176bf8684e69" /><Relationship Type="http://schemas.openxmlformats.org/officeDocument/2006/relationships/hyperlink" Target="http://webapp.etsi.org/teldir/ListPersDetails.asp?PersId=0" TargetMode="External" Id="R8945e63437284f69" /><Relationship Type="http://schemas.openxmlformats.org/officeDocument/2006/relationships/hyperlink" Target="http://www.3gpp.org/ftp/tsg_t/WG3_USIM/adhocs/00-old-meetings/84-0211-SophiaAntipolis/docs/T3z022314.zip" TargetMode="External" Id="R3c993926a0414e0a" /><Relationship Type="http://schemas.openxmlformats.org/officeDocument/2006/relationships/hyperlink" Target="http://webapp.etsi.org/teldir/ListPersDetails.asp?PersId=0" TargetMode="External" Id="R74d0dc2645ea416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42936.3438860301</v>
      </c>
      <c r="P2" s="31">
        <v>42936.3438860301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42936.3438862269</v>
      </c>
      <c r="P3" s="31">
        <v>42936.3438862269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42936.3438862269</v>
      </c>
      <c r="P4" s="31">
        <v>42936.3438862269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42936.3438864236</v>
      </c>
      <c r="P5" s="31">
        <v>42936.3438864236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42936.3438864236</v>
      </c>
      <c r="P6" s="31">
        <v>42936.3438864236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42936.3438865741</v>
      </c>
      <c r="P7" s="31">
        <v>42936.3438865741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42936.3438865741</v>
      </c>
      <c r="P8" s="31">
        <v>42936.3438865741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42936.3438865741</v>
      </c>
      <c r="P9" s="31">
        <v>42936.3438865741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42936.3438867708</v>
      </c>
      <c r="P10" s="31">
        <v>42936.3438867708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42936.3438867708</v>
      </c>
      <c r="P11" s="31">
        <v>42936.3438867708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42936.3438867708</v>
      </c>
      <c r="P12" s="31">
        <v>42936.3438867708</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42936.3438867708</v>
      </c>
      <c r="P13" s="31">
        <v>42936.3438867708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42936.343886956</v>
      </c>
      <c r="P14" s="31">
        <v>42936.343886956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42936.343886956</v>
      </c>
      <c r="P15" s="31">
        <v>42936.343886956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42936.343886956</v>
      </c>
      <c r="P16" s="31">
        <v>42936.343886956</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45ba39e44045b0"/>
    <hyperlink ref="E2" r:id="R698f8eee0f6140c2"/>
    <hyperlink ref="A3" r:id="Rd7ed875d8b394b17"/>
    <hyperlink ref="E3" r:id="R2cf9b76ce2aa4eea"/>
    <hyperlink ref="A4" r:id="R0b09af1f85344433"/>
    <hyperlink ref="E4" r:id="R0a7bc2d5333b4184"/>
    <hyperlink ref="A5" r:id="R5cad9a3e02b44eeb"/>
    <hyperlink ref="E5" r:id="R18e53d97bc884877"/>
    <hyperlink ref="A6" r:id="R4e05457b748941b1"/>
    <hyperlink ref="E6" r:id="Rf8a2d3e6f3d447cb"/>
    <hyperlink ref="A7" r:id="R6f08533f89444223"/>
    <hyperlink ref="E7" r:id="Rda1a9654f36140e5"/>
    <hyperlink ref="A8" r:id="R843629ed8d4549c7"/>
    <hyperlink ref="E8" r:id="Rff345c9c40a94e52"/>
    <hyperlink ref="A9" r:id="R85d526f3932a4c27"/>
    <hyperlink ref="E9" r:id="Ra7776464846b4537"/>
    <hyperlink ref="A10" r:id="Rd84260dd7c184f43"/>
    <hyperlink ref="E10" r:id="R517751741b664363"/>
    <hyperlink ref="A11" r:id="Rf60c19b6ba3442d3"/>
    <hyperlink ref="E11" r:id="Rbc216c51265e4b17"/>
    <hyperlink ref="A12" r:id="R215fbbc05bb54b49"/>
    <hyperlink ref="E12" r:id="R78aa08e46a144dd9"/>
    <hyperlink ref="A13" r:id="R04159d58db004bc4"/>
    <hyperlink ref="E13" r:id="Rfb7cc8dff028494a"/>
    <hyperlink ref="A14" r:id="R38fddfed114b4dd1"/>
    <hyperlink ref="E14" r:id="R397657e3f9154ebb"/>
    <hyperlink ref="A15" r:id="R4b1b176bf8684e69"/>
    <hyperlink ref="E15" r:id="R8945e63437284f69"/>
    <hyperlink ref="A16" r:id="R3c993926a0414e0a"/>
    <hyperlink ref="E16" r:id="R74d0dc2645ea416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v>
      </c>
      <c r="B1" s="12" t="s">
        <v>53</v>
      </c>
      <c r="C1" s="12" t="s">
        <v>54</v>
      </c>
      <c r="D1" s="12" t="s">
        <v>55</v>
      </c>
      <c r="E1" s="12" t="s">
        <v>19</v>
      </c>
      <c r="F1" s="12" t="s">
        <v>22</v>
      </c>
      <c r="G1" s="12" t="s">
        <v>23</v>
      </c>
      <c r="H1" s="12" t="s">
        <v>24</v>
      </c>
      <c r="I1" s="12" t="s">
        <v>18</v>
      </c>
      <c r="J1" s="12" t="s">
        <v>20</v>
      </c>
      <c r="K1" s="12" t="s">
        <v>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57</v>
      </c>
      <c r="B1" s="24" t="s">
        <v>58</v>
      </c>
      <c r="C1" s="24" t="s">
        <v>59</v>
      </c>
    </row>
    <row r="2" ht="10.5" customHeight="1">
      <c r="A2" s="25"/>
      <c r="B2" s="26"/>
      <c r="C2" s="27"/>
      <c r="D2" s="27"/>
    </row>
    <row r="3">
      <c r="A3" s="26" t="s">
        <v>60</v>
      </c>
      <c r="B3" s="26" t="s">
        <v>61</v>
      </c>
      <c r="C3" s="27" t="s">
        <v>62</v>
      </c>
      <c r="D3" s="27" t="s">
        <v>36</v>
      </c>
    </row>
    <row r="4">
      <c r="A4" s="26" t="s">
        <v>63</v>
      </c>
      <c r="B4" s="26" t="s">
        <v>64</v>
      </c>
      <c r="C4" s="27" t="s">
        <v>65</v>
      </c>
      <c r="D4" s="27" t="s">
        <v>66</v>
      </c>
    </row>
    <row r="5">
      <c r="A5" s="26" t="s">
        <v>67</v>
      </c>
      <c r="B5" s="26" t="s">
        <v>68</v>
      </c>
      <c r="C5" s="27" t="s">
        <v>69</v>
      </c>
      <c r="D5" s="27" t="s">
        <v>70</v>
      </c>
    </row>
    <row r="6" ht="30">
      <c r="A6" s="26" t="s">
        <v>71</v>
      </c>
      <c r="B6" s="26" t="s">
        <v>72</v>
      </c>
      <c r="C6" s="27" t="s">
        <v>73</v>
      </c>
      <c r="D6" s="27" t="s">
        <v>74</v>
      </c>
    </row>
    <row r="7">
      <c r="A7" s="26" t="s">
        <v>75</v>
      </c>
      <c r="B7" s="26" t="s">
        <v>76</v>
      </c>
      <c r="C7" s="27" t="s">
        <v>77</v>
      </c>
      <c r="D7" s="27" t="s">
        <v>78</v>
      </c>
    </row>
    <row r="8">
      <c r="A8" s="26" t="s">
        <v>79</v>
      </c>
      <c r="B8" s="26" t="s">
        <v>80</v>
      </c>
      <c r="C8" s="27" t="s">
        <v>81</v>
      </c>
      <c r="D8" s="27" t="s">
        <v>82</v>
      </c>
    </row>
    <row r="9" ht="30">
      <c r="A9" s="26" t="s">
        <v>22</v>
      </c>
      <c r="B9" s="26" t="s">
        <v>83</v>
      </c>
      <c r="D9" s="27" t="s">
        <v>84</v>
      </c>
    </row>
    <row r="10" ht="30">
      <c r="A10" s="26" t="s">
        <v>85</v>
      </c>
      <c r="B10" s="26" t="s">
        <v>86</v>
      </c>
      <c r="D10" s="27" t="s">
        <v>87</v>
      </c>
    </row>
    <row r="11">
      <c r="A11" s="26" t="s">
        <v>88</v>
      </c>
      <c r="B11" s="26" t="s">
        <v>89</v>
      </c>
    </row>
    <row r="12">
      <c r="A12" s="26" t="s">
        <v>90</v>
      </c>
      <c r="B12" s="26" t="s">
        <v>91</v>
      </c>
    </row>
    <row r="13">
      <c r="A13" s="26" t="s">
        <v>92</v>
      </c>
      <c r="B13" s="26" t="s">
        <v>93</v>
      </c>
    </row>
    <row r="14">
      <c r="A14" s="26" t="s">
        <v>94</v>
      </c>
      <c r="B14" s="26" t="s">
        <v>95</v>
      </c>
    </row>
    <row r="15">
      <c r="A15" s="26" t="s">
        <v>96</v>
      </c>
      <c r="B15" s="26" t="s">
        <v>97</v>
      </c>
    </row>
    <row r="16">
      <c r="A16" s="26" t="s">
        <v>98</v>
      </c>
      <c r="B16" s="26" t="s">
        <v>99</v>
      </c>
    </row>
    <row r="17">
      <c r="A17" s="26" t="s">
        <v>100</v>
      </c>
      <c r="B17" s="26" t="s">
        <v>101</v>
      </c>
    </row>
    <row r="18">
      <c r="A18" s="26" t="s">
        <v>102</v>
      </c>
      <c r="B18" s="26" t="s">
        <v>103</v>
      </c>
    </row>
    <row r="19">
      <c r="A19" s="26" t="s">
        <v>104</v>
      </c>
      <c r="B19" s="26" t="s">
        <v>105</v>
      </c>
    </row>
    <row r="20">
      <c r="A20" s="26" t="s">
        <v>106</v>
      </c>
      <c r="B20" s="26" t="s">
        <v>107</v>
      </c>
    </row>
    <row r="21">
      <c r="A21" s="26" t="s">
        <v>108</v>
      </c>
      <c r="B21" s="26" t="s">
        <v>109</v>
      </c>
    </row>
    <row r="22">
      <c r="A22" s="26" t="s">
        <v>110</v>
      </c>
    </row>
    <row r="23">
      <c r="A23" s="26" t="s">
        <v>35</v>
      </c>
    </row>
    <row r="24">
      <c r="A24" s="26" t="s">
        <v>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