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<sst xmlns="http://schemas.openxmlformats.org/spreadsheetml/2006/main" count="125" uniqueCount="125">
  <si>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</si>
  <si>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</si>
  <si>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</si>
  <si>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</si>
  <si>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</si>
  <si>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</si>
  <si>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</si>
  <si>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</si>
  <si>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</si>
  <si>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</si>
  <si>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</si>
  <si>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</si>
  <si>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</si>
  <si>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</si>
  <si>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</si>
  <si>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</si>
  <si>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</si>
  <si>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</si>
  <si>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</si>
  <si>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</si>
  <si>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</si>
  <si>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</si>
  <si>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</si>
  <si>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</si>
  <si>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</si>
  <si>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</si>
  <si>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</si>
  <si>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</si>
  <si>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</si>
  <si>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</si>
  <si>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</si>
  <si>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T3z022200</t>
  </si>
  <si>
    <t/>
  </si>
  <si>
    <t>Import from MS Access</t>
  </si>
  <si>
    <t>0</t>
  </si>
  <si>
    <t>other</t>
  </si>
  <si>
    <t>Decision</t>
  </si>
  <si>
    <t>-</t>
  </si>
  <si>
    <t>T3z022201</t>
  </si>
  <si>
    <t>T3z022202</t>
  </si>
  <si>
    <t>T3z022203</t>
  </si>
  <si>
    <t>T3z022204</t>
  </si>
  <si>
    <t>T3z022205</t>
  </si>
  <si>
    <t>T3z022206</t>
  </si>
  <si>
    <t>T3z022207</t>
  </si>
  <si>
    <t>T3z022208</t>
  </si>
  <si>
    <t>T3z022209</t>
  </si>
  <si>
    <t>T3z022210</t>
  </si>
  <si>
    <t>T3z022211</t>
  </si>
  <si>
    <t>T3z022212</t>
  </si>
  <si>
    <t>T3z022213</t>
  </si>
  <si>
    <t>T3z022214</t>
  </si>
  <si>
    <t>T3z022215</t>
  </si>
  <si>
    <t>T3z022216</t>
  </si>
  <si>
    <t>T3z022217</t>
  </si>
  <si>
    <t>T3z022218</t>
  </si>
  <si>
    <t>T3z022219</t>
  </si>
  <si>
    <t>T3z022220</t>
  </si>
  <si>
    <t>T3z022221</t>
  </si>
  <si>
    <t>T3z022222</t>
  </si>
  <si>
    <t>T3z022223</t>
  </si>
  <si>
    <t>T3z022224</t>
  </si>
  <si>
    <t>T3z022225</t>
  </si>
  <si>
    <t>T3z022226</t>
  </si>
  <si>
    <t>T3z022227</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</si>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</sst>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3_USIM/adhocs/00-old-meetings/83-0210-LaCiotat/docs/T3z022200.zip" TargetMode="External" Id="Rf2685bd98dcd4fdf" /><Relationship Type="http://schemas.openxmlformats.org/officeDocument/2006/relationships/hyperlink" Target="http://webapp.etsi.org/teldir/ListPersDetails.asp?PersId=0" TargetMode="External" Id="R7d6d0563d67d4c49" /><Relationship Type="http://schemas.openxmlformats.org/officeDocument/2006/relationships/hyperlink" Target="http://www.3gpp.org/ftp/tsg_t/WG3_USIM/adhocs/00-old-meetings/83-0210-LaCiotat/docs/T3z022201.zip" TargetMode="External" Id="Rab1ef01c54b74a63" /><Relationship Type="http://schemas.openxmlformats.org/officeDocument/2006/relationships/hyperlink" Target="http://webapp.etsi.org/teldir/ListPersDetails.asp?PersId=0" TargetMode="External" Id="Rb0b9a4474ec5437d" /><Relationship Type="http://schemas.openxmlformats.org/officeDocument/2006/relationships/hyperlink" Target="http://www.3gpp.org/ftp/tsg_t/WG3_USIM/adhocs/00-old-meetings/83-0210-LaCiotat/docs/T3z022202.zip" TargetMode="External" Id="Rb61a90028d904cf9" /><Relationship Type="http://schemas.openxmlformats.org/officeDocument/2006/relationships/hyperlink" Target="http://webapp.etsi.org/teldir/ListPersDetails.asp?PersId=0" TargetMode="External" Id="R675857b39c764daa" /><Relationship Type="http://schemas.openxmlformats.org/officeDocument/2006/relationships/hyperlink" Target="http://www.3gpp.org/ftp/tsg_t/WG3_USIM/adhocs/00-old-meetings/83-0210-LaCiotat/docs/T3z022203.zip" TargetMode="External" Id="R775680c6e02349f2" /><Relationship Type="http://schemas.openxmlformats.org/officeDocument/2006/relationships/hyperlink" Target="http://webapp.etsi.org/teldir/ListPersDetails.asp?PersId=0" TargetMode="External" Id="Rc48ee0095a524b9a" /><Relationship Type="http://schemas.openxmlformats.org/officeDocument/2006/relationships/hyperlink" Target="http://www.3gpp.org/ftp/tsg_t/WG3_USIM/adhocs/00-old-meetings/83-0210-LaCiotat/docs/T3z022204.zip" TargetMode="External" Id="R8478d32e8ef64b9c" /><Relationship Type="http://schemas.openxmlformats.org/officeDocument/2006/relationships/hyperlink" Target="http://webapp.etsi.org/teldir/ListPersDetails.asp?PersId=0" TargetMode="External" Id="Ra8505044ef6d42b6" /><Relationship Type="http://schemas.openxmlformats.org/officeDocument/2006/relationships/hyperlink" Target="http://www.3gpp.org/ftp/tsg_t/WG3_USIM/adhocs/00-old-meetings/83-0210-LaCiotat/docs/T3z022205.zip" TargetMode="External" Id="Ra0560d0149c04fbb" /><Relationship Type="http://schemas.openxmlformats.org/officeDocument/2006/relationships/hyperlink" Target="http://webapp.etsi.org/teldir/ListPersDetails.asp?PersId=0" TargetMode="External" Id="Rea7c002923954e01" /><Relationship Type="http://schemas.openxmlformats.org/officeDocument/2006/relationships/hyperlink" Target="http://www.3gpp.org/ftp/tsg_t/WG3_USIM/adhocs/00-old-meetings/83-0210-LaCiotat/docs/T3z022206.zip" TargetMode="External" Id="Rb278cbd8de1d43ab" /><Relationship Type="http://schemas.openxmlformats.org/officeDocument/2006/relationships/hyperlink" Target="http://webapp.etsi.org/teldir/ListPersDetails.asp?PersId=0" TargetMode="External" Id="R671b6b53ec8b4e41" /><Relationship Type="http://schemas.openxmlformats.org/officeDocument/2006/relationships/hyperlink" Target="http://www.3gpp.org/ftp/tsg_t/WG3_USIM/adhocs/00-old-meetings/83-0210-LaCiotat/docs/T3z022207.zip" TargetMode="External" Id="R42e8483f3e01442a" /><Relationship Type="http://schemas.openxmlformats.org/officeDocument/2006/relationships/hyperlink" Target="http://webapp.etsi.org/teldir/ListPersDetails.asp?PersId=0" TargetMode="External" Id="R18dea04306e2424f" /><Relationship Type="http://schemas.openxmlformats.org/officeDocument/2006/relationships/hyperlink" Target="http://www.3gpp.org/ftp/tsg_t/WG3_USIM/adhocs/00-old-meetings/83-0210-LaCiotat/docs/T3z022208.zip" TargetMode="External" Id="R1957e7d26f774598" /><Relationship Type="http://schemas.openxmlformats.org/officeDocument/2006/relationships/hyperlink" Target="http://webapp.etsi.org/teldir/ListPersDetails.asp?PersId=0" TargetMode="External" Id="R049da538a3dd45d4" /><Relationship Type="http://schemas.openxmlformats.org/officeDocument/2006/relationships/hyperlink" Target="http://www.3gpp.org/ftp/tsg_t/WG3_USIM/adhocs/00-old-meetings/83-0210-LaCiotat/docs/T3z022209.zip" TargetMode="External" Id="Rf3822adada504fa2" /><Relationship Type="http://schemas.openxmlformats.org/officeDocument/2006/relationships/hyperlink" Target="http://webapp.etsi.org/teldir/ListPersDetails.asp?PersId=0" TargetMode="External" Id="Rba315ef2d28a4c97" /><Relationship Type="http://schemas.openxmlformats.org/officeDocument/2006/relationships/hyperlink" Target="http://www.3gpp.org/ftp/tsg_t/WG3_USIM/adhocs/00-old-meetings/83-0210-LaCiotat/docs/T3z022210.zip" TargetMode="External" Id="Rd63fe410231a4e70" /><Relationship Type="http://schemas.openxmlformats.org/officeDocument/2006/relationships/hyperlink" Target="http://webapp.etsi.org/teldir/ListPersDetails.asp?PersId=0" TargetMode="External" Id="Rbaa65d1ff8e146f8" /><Relationship Type="http://schemas.openxmlformats.org/officeDocument/2006/relationships/hyperlink" Target="http://www.3gpp.org/ftp/tsg_t/WG3_USIM/adhocs/00-old-meetings/83-0210-LaCiotat/docs/T3z022211.zip" TargetMode="External" Id="R0aa1e70cc0b3461f" /><Relationship Type="http://schemas.openxmlformats.org/officeDocument/2006/relationships/hyperlink" Target="http://webapp.etsi.org/teldir/ListPersDetails.asp?PersId=0" TargetMode="External" Id="R7b873b79c75e444d" /><Relationship Type="http://schemas.openxmlformats.org/officeDocument/2006/relationships/hyperlink" Target="http://www.3gpp.org/ftp/tsg_t/WG3_USIM/adhocs/00-old-meetings/83-0210-LaCiotat/docs/T3z022212.zip" TargetMode="External" Id="Rca5a5ad382274335" /><Relationship Type="http://schemas.openxmlformats.org/officeDocument/2006/relationships/hyperlink" Target="http://webapp.etsi.org/teldir/ListPersDetails.asp?PersId=0" TargetMode="External" Id="Rf783e32478a54d94" /><Relationship Type="http://schemas.openxmlformats.org/officeDocument/2006/relationships/hyperlink" Target="http://www.3gpp.org/ftp/tsg_t/WG3_USIM/adhocs/00-old-meetings/83-0210-LaCiotat/docs/T3z022213.zip" TargetMode="External" Id="Re814d881a06b4911" /><Relationship Type="http://schemas.openxmlformats.org/officeDocument/2006/relationships/hyperlink" Target="http://webapp.etsi.org/teldir/ListPersDetails.asp?PersId=0" TargetMode="External" Id="R07c19e011d854047" /><Relationship Type="http://schemas.openxmlformats.org/officeDocument/2006/relationships/hyperlink" Target="http://www.3gpp.org/ftp/tsg_t/WG3_USIM/adhocs/00-old-meetings/83-0210-LaCiotat/docs/T3z022214.zip" TargetMode="External" Id="R385fde1b94884b5b" /><Relationship Type="http://schemas.openxmlformats.org/officeDocument/2006/relationships/hyperlink" Target="http://webapp.etsi.org/teldir/ListPersDetails.asp?PersId=0" TargetMode="External" Id="R4aafba208e3b4c11" /><Relationship Type="http://schemas.openxmlformats.org/officeDocument/2006/relationships/hyperlink" Target="http://www.3gpp.org/ftp/tsg_t/WG3_USIM/adhocs/00-old-meetings/83-0210-LaCiotat/docs/T3z022215.zip" TargetMode="External" Id="R06600435d1454fbd" /><Relationship Type="http://schemas.openxmlformats.org/officeDocument/2006/relationships/hyperlink" Target="http://webapp.etsi.org/teldir/ListPersDetails.asp?PersId=0" TargetMode="External" Id="Re6dbd1cb322f4393" /><Relationship Type="http://schemas.openxmlformats.org/officeDocument/2006/relationships/hyperlink" Target="http://www.3gpp.org/ftp/tsg_t/WG3_USIM/adhocs/00-old-meetings/83-0210-LaCiotat/docs/T3z022216.zip" TargetMode="External" Id="R514b071366e94703" /><Relationship Type="http://schemas.openxmlformats.org/officeDocument/2006/relationships/hyperlink" Target="http://webapp.etsi.org/teldir/ListPersDetails.asp?PersId=0" TargetMode="External" Id="Re177cbb30f1f452f" /><Relationship Type="http://schemas.openxmlformats.org/officeDocument/2006/relationships/hyperlink" Target="http://www.3gpp.org/ftp/tsg_t/WG3_USIM/adhocs/00-old-meetings/83-0210-LaCiotat/docs/T3z022217.zip" TargetMode="External" Id="Rb5f3ed179b844322" /><Relationship Type="http://schemas.openxmlformats.org/officeDocument/2006/relationships/hyperlink" Target="http://webapp.etsi.org/teldir/ListPersDetails.asp?PersId=0" TargetMode="External" Id="R8f467ba8ce01461f" /><Relationship Type="http://schemas.openxmlformats.org/officeDocument/2006/relationships/hyperlink" Target="http://www.3gpp.org/ftp/tsg_t/WG3_USIM/adhocs/00-old-meetings/83-0210-LaCiotat/docs/T3z022218.zip" TargetMode="External" Id="R8560d8ea24e84108" /><Relationship Type="http://schemas.openxmlformats.org/officeDocument/2006/relationships/hyperlink" Target="http://webapp.etsi.org/teldir/ListPersDetails.asp?PersId=0" TargetMode="External" Id="R79f1d346c54c4c62" /><Relationship Type="http://schemas.openxmlformats.org/officeDocument/2006/relationships/hyperlink" Target="http://www.3gpp.org/ftp/tsg_t/WG3_USIM/adhocs/00-old-meetings/83-0210-LaCiotat/docs/T3z022219.zip" TargetMode="External" Id="R0ca297e86e74421d" /><Relationship Type="http://schemas.openxmlformats.org/officeDocument/2006/relationships/hyperlink" Target="http://webapp.etsi.org/teldir/ListPersDetails.asp?PersId=0" TargetMode="External" Id="R450b7eb984b745bd" /><Relationship Type="http://schemas.openxmlformats.org/officeDocument/2006/relationships/hyperlink" Target="http://www.3gpp.org/ftp/tsg_t/WG3_USIM/adhocs/00-old-meetings/83-0210-LaCiotat/docs/T3z022220.zip" TargetMode="External" Id="R87b9f3a89169426a" /><Relationship Type="http://schemas.openxmlformats.org/officeDocument/2006/relationships/hyperlink" Target="http://webapp.etsi.org/teldir/ListPersDetails.asp?PersId=0" TargetMode="External" Id="Re800b2108fc64ba7" /><Relationship Type="http://schemas.openxmlformats.org/officeDocument/2006/relationships/hyperlink" Target="http://www.3gpp.org/ftp/tsg_t/WG3_USIM/adhocs/00-old-meetings/83-0210-LaCiotat/docs/T3z022221.zip" TargetMode="External" Id="Rc5305bd5a9424d48" /><Relationship Type="http://schemas.openxmlformats.org/officeDocument/2006/relationships/hyperlink" Target="http://webapp.etsi.org/teldir/ListPersDetails.asp?PersId=0" TargetMode="External" Id="Ra0287c7f59e64705" /><Relationship Type="http://schemas.openxmlformats.org/officeDocument/2006/relationships/hyperlink" Target="http://www.3gpp.org/ftp/tsg_t/WG3_USIM/adhocs/00-old-meetings/83-0210-LaCiotat/docs/T3z022222.zip" TargetMode="External" Id="Re2abed0bd685462d" /><Relationship Type="http://schemas.openxmlformats.org/officeDocument/2006/relationships/hyperlink" Target="http://webapp.etsi.org/teldir/ListPersDetails.asp?PersId=0" TargetMode="External" Id="R0dff9393cfae435f" /><Relationship Type="http://schemas.openxmlformats.org/officeDocument/2006/relationships/hyperlink" Target="http://www.3gpp.org/ftp/tsg_t/WG3_USIM/adhocs/00-old-meetings/83-0210-LaCiotat/docs/T3z022223.zip" TargetMode="External" Id="Rab91f08d7c804fed" /><Relationship Type="http://schemas.openxmlformats.org/officeDocument/2006/relationships/hyperlink" Target="http://webapp.etsi.org/teldir/ListPersDetails.asp?PersId=0" TargetMode="External" Id="Rfa93b6abcc054d3a" /><Relationship Type="http://schemas.openxmlformats.org/officeDocument/2006/relationships/hyperlink" Target="http://www.3gpp.org/ftp/tsg_t/WG3_USIM/adhocs/00-old-meetings/83-0210-LaCiotat/docs/T3z022224.zip" TargetMode="External" Id="R67771de9b778436c" /><Relationship Type="http://schemas.openxmlformats.org/officeDocument/2006/relationships/hyperlink" Target="http://webapp.etsi.org/teldir/ListPersDetails.asp?PersId=0" TargetMode="External" Id="Rc05e476ac9064f3e" /><Relationship Type="http://schemas.openxmlformats.org/officeDocument/2006/relationships/hyperlink" Target="http://www.3gpp.org/ftp/tsg_t/WG3_USIM/adhocs/00-old-meetings/83-0210-LaCiotat/docs/T3z022225.zip" TargetMode="External" Id="R31f993efd5c344b1" /><Relationship Type="http://schemas.openxmlformats.org/officeDocument/2006/relationships/hyperlink" Target="http://webapp.etsi.org/teldir/ListPersDetails.asp?PersId=0" TargetMode="External" Id="Rbc52b81825154945" /><Relationship Type="http://schemas.openxmlformats.org/officeDocument/2006/relationships/hyperlink" Target="http://www.3gpp.org/ftp/tsg_t/WG3_USIM/adhocs/00-old-meetings/83-0210-LaCiotat/docs/T3z022226.zip" TargetMode="External" Id="Rb0b53d60666c4004" /><Relationship Type="http://schemas.openxmlformats.org/officeDocument/2006/relationships/hyperlink" Target="http://webapp.etsi.org/teldir/ListPersDetails.asp?PersId=0" TargetMode="External" Id="Rf2ec5eac946d4fad" /><Relationship Type="http://schemas.openxmlformats.org/officeDocument/2006/relationships/hyperlink" Target="http://www.3gpp.org/ftp/tsg_t/WG3_USIM/adhocs/00-old-meetings/83-0210-LaCiotat/docs/T3z022227.zip" TargetMode="External" Id="R373f154c84aa4786" /><Relationship Type="http://schemas.openxmlformats.org/officeDocument/2006/relationships/hyperlink" Target="http://webapp.etsi.org/teldir/ListPersDetails.asp?PersId=0" TargetMode="External" Id="Rb21791eaf93e46f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42936.3438826042</v>
      </c>
      <c r="P2" s="31">
        <v>42936.3438826042</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42936.3438826042</v>
      </c>
      <c r="P3" s="31">
        <v>42936.3438826042</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42936.3438827894</v>
      </c>
      <c r="P4" s="31">
        <v>42936.3438827894</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42936.3438827894</v>
      </c>
      <c r="P5" s="31">
        <v>42936.3438827894</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42936.3438827894</v>
      </c>
      <c r="P6" s="31">
        <v>42936.3438827894</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42936.3438827894</v>
      </c>
      <c r="P7" s="31">
        <v>42936.3438827894</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42936.3438829861</v>
      </c>
      <c r="P8" s="31">
        <v>42936.3438829861</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42936.3438829861</v>
      </c>
      <c r="P9" s="31">
        <v>42936.3438829861</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42936.3438829861</v>
      </c>
      <c r="P10" s="31">
        <v>42936.3438829861</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42936.3438829861</v>
      </c>
      <c r="P11" s="31">
        <v>42936.3438829861</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42936.3438831366</v>
      </c>
      <c r="P12" s="31">
        <v>42936.3438831366</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42936.3438831366</v>
      </c>
      <c r="P13" s="31">
        <v>42936.3438831366</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42936.3438831366</v>
      </c>
      <c r="P14" s="31">
        <v>42936.3438831366</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42936.3438831366</v>
      </c>
      <c r="P15" s="31">
        <v>42936.3438831366</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42936.3438833333</v>
      </c>
      <c r="P16" s="31">
        <v>42936.3438833333</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42936.3438833333</v>
      </c>
      <c r="P17" s="31">
        <v>42936.3438833333</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42936.3438833333</v>
      </c>
      <c r="P18" s="31">
        <v>42936.3438833333</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42936.3438835301</v>
      </c>
      <c r="P19" s="31">
        <v>42936.3438833333</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42936.3438835301</v>
      </c>
      <c r="P20" s="31">
        <v>42936.3438835301</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42936.3438835301</v>
      </c>
      <c r="P21" s="31">
        <v>42936.3438835301</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42936.3438836806</v>
      </c>
      <c r="P22" s="31">
        <v>42936.3438836806</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42936.3438836806</v>
      </c>
      <c r="P23" s="31">
        <v>42936.3438836806</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42936.3438836806</v>
      </c>
      <c r="P24" s="31">
        <v>42936.3438836806</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42936.3438838773</v>
      </c>
      <c r="P25" s="31">
        <v>42936.3438838773</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42936.3438838773</v>
      </c>
      <c r="P26" s="31">
        <v>42936.3438838773</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v>42936.3438840625</v>
      </c>
      <c r="P27" s="31">
        <v>42936.3438838773</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v>42936.3438840625</v>
      </c>
      <c r="P28" s="31">
        <v>42936.3438840625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v>42936.3438840625</v>
      </c>
      <c r="P29" s="31">
        <v>42936.3438840625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2685bd98dcd4fdf"/>
    <hyperlink ref="E2" r:id="R7d6d0563d67d4c49"/>
    <hyperlink ref="A3" r:id="Rab1ef01c54b74a63"/>
    <hyperlink ref="E3" r:id="Rb0b9a4474ec5437d"/>
    <hyperlink ref="A4" r:id="Rb61a90028d904cf9"/>
    <hyperlink ref="E4" r:id="R675857b39c764daa"/>
    <hyperlink ref="A5" r:id="R775680c6e02349f2"/>
    <hyperlink ref="E5" r:id="Rc48ee0095a524b9a"/>
    <hyperlink ref="A6" r:id="R8478d32e8ef64b9c"/>
    <hyperlink ref="E6" r:id="Ra8505044ef6d42b6"/>
    <hyperlink ref="A7" r:id="Ra0560d0149c04fbb"/>
    <hyperlink ref="E7" r:id="Rea7c002923954e01"/>
    <hyperlink ref="A8" r:id="Rb278cbd8de1d43ab"/>
    <hyperlink ref="E8" r:id="R671b6b53ec8b4e41"/>
    <hyperlink ref="A9" r:id="R42e8483f3e01442a"/>
    <hyperlink ref="E9" r:id="R18dea04306e2424f"/>
    <hyperlink ref="A10" r:id="R1957e7d26f774598"/>
    <hyperlink ref="E10" r:id="R049da538a3dd45d4"/>
    <hyperlink ref="A11" r:id="Rf3822adada504fa2"/>
    <hyperlink ref="E11" r:id="Rba315ef2d28a4c97"/>
    <hyperlink ref="A12" r:id="Rd63fe410231a4e70"/>
    <hyperlink ref="E12" r:id="Rbaa65d1ff8e146f8"/>
    <hyperlink ref="A13" r:id="R0aa1e70cc0b3461f"/>
    <hyperlink ref="E13" r:id="R7b873b79c75e444d"/>
    <hyperlink ref="A14" r:id="Rca5a5ad382274335"/>
    <hyperlink ref="E14" r:id="Rf783e32478a54d94"/>
    <hyperlink ref="A15" r:id="Re814d881a06b4911"/>
    <hyperlink ref="E15" r:id="R07c19e011d854047"/>
    <hyperlink ref="A16" r:id="R385fde1b94884b5b"/>
    <hyperlink ref="E16" r:id="R4aafba208e3b4c11"/>
    <hyperlink ref="A17" r:id="R06600435d1454fbd"/>
    <hyperlink ref="E17" r:id="Re6dbd1cb322f4393"/>
    <hyperlink ref="A18" r:id="R514b071366e94703"/>
    <hyperlink ref="E18" r:id="Re177cbb30f1f452f"/>
    <hyperlink ref="A19" r:id="Rb5f3ed179b844322"/>
    <hyperlink ref="E19" r:id="R8f467ba8ce01461f"/>
    <hyperlink ref="A20" r:id="R8560d8ea24e84108"/>
    <hyperlink ref="E20" r:id="R79f1d346c54c4c62"/>
    <hyperlink ref="A21" r:id="R0ca297e86e74421d"/>
    <hyperlink ref="E21" r:id="R450b7eb984b745bd"/>
    <hyperlink ref="A22" r:id="R87b9f3a89169426a"/>
    <hyperlink ref="E22" r:id="Re800b2108fc64ba7"/>
    <hyperlink ref="A23" r:id="Rc5305bd5a9424d48"/>
    <hyperlink ref="E23" r:id="Ra0287c7f59e64705"/>
    <hyperlink ref="A24" r:id="Re2abed0bd685462d"/>
    <hyperlink ref="E24" r:id="R0dff9393cfae435f"/>
    <hyperlink ref="A25" r:id="Rab91f08d7c804fed"/>
    <hyperlink ref="E25" r:id="Rfa93b6abcc054d3a"/>
    <hyperlink ref="A26" r:id="R67771de9b778436c"/>
    <hyperlink ref="E26" r:id="Rc05e476ac9064f3e"/>
    <hyperlink ref="A27" r:id="R31f993efd5c344b1"/>
    <hyperlink ref="E27" r:id="Rbc52b81825154945"/>
    <hyperlink ref="A28" r:id="Rb0b53d60666c4004"/>
    <hyperlink ref="E28" r:id="Rf2ec5eac946d4fad"/>
    <hyperlink ref="A29" r:id="R373f154c84aa4786"/>
    <hyperlink ref="E29" r:id="Rb21791eaf93e46f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65</v>
      </c>
      <c r="B1" s="12" t="s">
        <v>66</v>
      </c>
      <c r="C1" s="12" t="s">
        <v>67</v>
      </c>
      <c r="D1" s="12" t="s">
        <v>68</v>
      </c>
      <c r="E1" s="12" t="s">
        <v>19</v>
      </c>
      <c r="F1" s="12" t="s">
        <v>22</v>
      </c>
      <c r="G1" s="12" t="s">
        <v>23</v>
      </c>
      <c r="H1" s="12" t="s">
        <v>24</v>
      </c>
      <c r="I1" s="12" t="s">
        <v>18</v>
      </c>
      <c r="J1" s="12" t="s">
        <v>20</v>
      </c>
      <c r="K1" s="12" t="s">
        <v>69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70</v>
      </c>
      <c r="B1" s="24" t="s">
        <v>71</v>
      </c>
      <c r="C1" s="24" t="s">
        <v>72</v>
      </c>
    </row>
    <row r="2" ht="10.5" customHeight="1">
      <c r="A2" s="25"/>
      <c r="B2" s="26"/>
      <c r="C2" s="27"/>
      <c r="D2" s="27"/>
    </row>
    <row r="3">
      <c r="A3" s="26" t="s">
        <v>73</v>
      </c>
      <c r="B3" s="26" t="s">
        <v>74</v>
      </c>
      <c r="C3" s="27" t="s">
        <v>75</v>
      </c>
      <c r="D3" s="27" t="s">
        <v>36</v>
      </c>
    </row>
    <row r="4">
      <c r="A4" s="26" t="s">
        <v>76</v>
      </c>
      <c r="B4" s="26" t="s">
        <v>77</v>
      </c>
      <c r="C4" s="27" t="s">
        <v>78</v>
      </c>
      <c r="D4" s="27" t="s">
        <v>79</v>
      </c>
    </row>
    <row r="5">
      <c r="A5" s="26" t="s">
        <v>80</v>
      </c>
      <c r="B5" s="26" t="s">
        <v>81</v>
      </c>
      <c r="C5" s="27" t="s">
        <v>82</v>
      </c>
      <c r="D5" s="27" t="s">
        <v>83</v>
      </c>
    </row>
    <row r="6" ht="30">
      <c r="A6" s="26" t="s">
        <v>84</v>
      </c>
      <c r="B6" s="26" t="s">
        <v>85</v>
      </c>
      <c r="C6" s="27" t="s">
        <v>86</v>
      </c>
      <c r="D6" s="27" t="s">
        <v>87</v>
      </c>
    </row>
    <row r="7">
      <c r="A7" s="26" t="s">
        <v>88</v>
      </c>
      <c r="B7" s="26" t="s">
        <v>89</v>
      </c>
      <c r="C7" s="27" t="s">
        <v>90</v>
      </c>
      <c r="D7" s="27" t="s">
        <v>91</v>
      </c>
    </row>
    <row r="8">
      <c r="A8" s="26" t="s">
        <v>92</v>
      </c>
      <c r="B8" s="26" t="s">
        <v>93</v>
      </c>
      <c r="C8" s="27" t="s">
        <v>94</v>
      </c>
      <c r="D8" s="27" t="s">
        <v>95</v>
      </c>
    </row>
    <row r="9" ht="30">
      <c r="A9" s="26" t="s">
        <v>22</v>
      </c>
      <c r="B9" s="26" t="s">
        <v>96</v>
      </c>
      <c r="D9" s="27" t="s">
        <v>97</v>
      </c>
    </row>
    <row r="10" ht="30">
      <c r="A10" s="26" t="s">
        <v>98</v>
      </c>
      <c r="B10" s="26" t="s">
        <v>99</v>
      </c>
      <c r="D10" s="27" t="s">
        <v>100</v>
      </c>
    </row>
    <row r="11">
      <c r="A11" s="26" t="s">
        <v>101</v>
      </c>
      <c r="B11" s="26" t="s">
        <v>102</v>
      </c>
    </row>
    <row r="12">
      <c r="A12" s="26" t="s">
        <v>103</v>
      </c>
      <c r="B12" s="26" t="s">
        <v>104</v>
      </c>
    </row>
    <row r="13">
      <c r="A13" s="26" t="s">
        <v>105</v>
      </c>
      <c r="B13" s="26" t="s">
        <v>106</v>
      </c>
    </row>
    <row r="14">
      <c r="A14" s="26" t="s">
        <v>107</v>
      </c>
      <c r="B14" s="26" t="s">
        <v>108</v>
      </c>
    </row>
    <row r="15">
      <c r="A15" s="26" t="s">
        <v>109</v>
      </c>
      <c r="B15" s="26" t="s">
        <v>110</v>
      </c>
    </row>
    <row r="16">
      <c r="A16" s="26" t="s">
        <v>111</v>
      </c>
      <c r="B16" s="26" t="s">
        <v>112</v>
      </c>
    </row>
    <row r="17">
      <c r="A17" s="26" t="s">
        <v>113</v>
      </c>
      <c r="B17" s="26" t="s">
        <v>114</v>
      </c>
    </row>
    <row r="18">
      <c r="A18" s="26" t="s">
        <v>115</v>
      </c>
      <c r="B18" s="26" t="s">
        <v>116</v>
      </c>
    </row>
    <row r="19">
      <c r="A19" s="26" t="s">
        <v>117</v>
      </c>
      <c r="B19" s="26" t="s">
        <v>118</v>
      </c>
    </row>
    <row r="20">
      <c r="A20" s="26" t="s">
        <v>119</v>
      </c>
      <c r="B20" s="26" t="s">
        <v>120</v>
      </c>
    </row>
    <row r="21">
      <c r="A21" s="26" t="s">
        <v>121</v>
      </c>
      <c r="B21" s="26" t="s">
        <v>122</v>
      </c>
    </row>
    <row r="22">
      <c r="A22" s="26" t="s">
        <v>123</v>
      </c>
    </row>
    <row r="23">
      <c r="A23" s="26" t="s">
        <v>35</v>
      </c>
    </row>
    <row r="24">
      <c r="A24" s="26" t="s">
        <v>124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