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<sst xmlns="http://schemas.openxmlformats.org/spreadsheetml/2006/main" count="121" uniqueCount="121">
  <si>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</si>
  <si>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</si>
  <si>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</si>
  <si>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</si>
  <si>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</si>
  <si>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</si>
  <si>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</si>
  <si>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</si>
  <si>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</si>
  <si>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</si>
  <si>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</si>
  <si>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</si>
  <si>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</si>
  <si>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</si>
  <si>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</si>
  <si>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</si>
  <si>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</si>
  <si>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</si>
  <si>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</si>
  <si>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</si>
  <si>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</si>
  <si>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</si>
  <si>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</si>
  <si>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</si>
  <si>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</si>
  <si>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</si>
  <si>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</si>
  <si>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</si>
  <si>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</si>
  <si>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</si>
  <si>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</si>
  <si>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T3z021200</t>
  </si>
  <si>
    <t/>
  </si>
  <si>
    <t>Import from MS Access</t>
  </si>
  <si>
    <t>0</t>
  </si>
  <si>
    <t>other</t>
  </si>
  <si>
    <t>Decision</t>
  </si>
  <si>
    <t>-</t>
  </si>
  <si>
    <t>T3z021201</t>
  </si>
  <si>
    <t>T3z021202</t>
  </si>
  <si>
    <t>T3z021203</t>
  </si>
  <si>
    <t>T3z021204</t>
  </si>
  <si>
    <t>T3z021205</t>
  </si>
  <si>
    <t>T3z021206</t>
  </si>
  <si>
    <t>T3z021207</t>
  </si>
  <si>
    <t>T3z021208</t>
  </si>
  <si>
    <t>T3z021209</t>
  </si>
  <si>
    <t>T3z021210</t>
  </si>
  <si>
    <t>T3z021211</t>
  </si>
  <si>
    <t>T3z021212</t>
  </si>
  <si>
    <t>T3z021213</t>
  </si>
  <si>
    <t>T3z021214</t>
  </si>
  <si>
    <t>T3z021215</t>
  </si>
  <si>
    <t>T3z021216</t>
  </si>
  <si>
    <t>T3z021217</t>
  </si>
  <si>
    <t>T3z021218</t>
  </si>
  <si>
    <t>T3z021219</t>
  </si>
  <si>
    <t>T3z021220</t>
  </si>
  <si>
    <t>T3z021221</t>
  </si>
  <si>
    <t>T3z021222</t>
  </si>
  <si>
    <t>T3z021223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</si>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</sst>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72-0204-Madrid/docs/T3z021200.zip" TargetMode="External" Id="R3b5a0e114c614a05" /><Relationship Type="http://schemas.openxmlformats.org/officeDocument/2006/relationships/hyperlink" Target="http://webapp.etsi.org/teldir/ListPersDetails.asp?PersId=0" TargetMode="External" Id="Rf33e8240d3a04b84" /><Relationship Type="http://schemas.openxmlformats.org/officeDocument/2006/relationships/hyperlink" Target="http://www.3gpp.org/ftp/tsg_t/WG3_USIM/adhocs/00-old-meetings/72-0204-Madrid/docs/T3z021201.zip" TargetMode="External" Id="R083ba83605e2425d" /><Relationship Type="http://schemas.openxmlformats.org/officeDocument/2006/relationships/hyperlink" Target="http://webapp.etsi.org/teldir/ListPersDetails.asp?PersId=0" TargetMode="External" Id="R961d71dca4094ee1" /><Relationship Type="http://schemas.openxmlformats.org/officeDocument/2006/relationships/hyperlink" Target="http://www.3gpp.org/ftp/tsg_t/WG3_USIM/adhocs/00-old-meetings/72-0204-Madrid/docs/T3z021202.zip" TargetMode="External" Id="Rb7b774c7596d4965" /><Relationship Type="http://schemas.openxmlformats.org/officeDocument/2006/relationships/hyperlink" Target="http://webapp.etsi.org/teldir/ListPersDetails.asp?PersId=0" TargetMode="External" Id="R764a029d687342ac" /><Relationship Type="http://schemas.openxmlformats.org/officeDocument/2006/relationships/hyperlink" Target="http://www.3gpp.org/ftp/tsg_t/WG3_USIM/adhocs/00-old-meetings/72-0204-Madrid/docs/T3z021203.zip" TargetMode="External" Id="R0b67e7cc0c8c45f1" /><Relationship Type="http://schemas.openxmlformats.org/officeDocument/2006/relationships/hyperlink" Target="http://webapp.etsi.org/teldir/ListPersDetails.asp?PersId=0" TargetMode="External" Id="Rde92f9daa3354873" /><Relationship Type="http://schemas.openxmlformats.org/officeDocument/2006/relationships/hyperlink" Target="http://www.3gpp.org/ftp/tsg_t/WG3_USIM/adhocs/00-old-meetings/72-0204-Madrid/docs/T3z021204.zip" TargetMode="External" Id="R61ecc79019ca4caf" /><Relationship Type="http://schemas.openxmlformats.org/officeDocument/2006/relationships/hyperlink" Target="http://webapp.etsi.org/teldir/ListPersDetails.asp?PersId=0" TargetMode="External" Id="R2704bf4164b04b28" /><Relationship Type="http://schemas.openxmlformats.org/officeDocument/2006/relationships/hyperlink" Target="http://www.3gpp.org/ftp/tsg_t/WG3_USIM/adhocs/00-old-meetings/72-0204-Madrid/docs/T3z021205.zip" TargetMode="External" Id="Rfb5ad7f66c61402b" /><Relationship Type="http://schemas.openxmlformats.org/officeDocument/2006/relationships/hyperlink" Target="http://webapp.etsi.org/teldir/ListPersDetails.asp?PersId=0" TargetMode="External" Id="R2b5eb1e553264220" /><Relationship Type="http://schemas.openxmlformats.org/officeDocument/2006/relationships/hyperlink" Target="http://www.3gpp.org/ftp/tsg_t/WG3_USIM/adhocs/00-old-meetings/72-0204-Madrid/docs/T3z021206.zip" TargetMode="External" Id="R330efc19c71448ad" /><Relationship Type="http://schemas.openxmlformats.org/officeDocument/2006/relationships/hyperlink" Target="http://webapp.etsi.org/teldir/ListPersDetails.asp?PersId=0" TargetMode="External" Id="Rb376d1b34be94549" /><Relationship Type="http://schemas.openxmlformats.org/officeDocument/2006/relationships/hyperlink" Target="http://www.3gpp.org/ftp/tsg_t/WG3_USIM/adhocs/00-old-meetings/72-0204-Madrid/docs/T3z021207.zip" TargetMode="External" Id="Rbd1713bfbff7413e" /><Relationship Type="http://schemas.openxmlformats.org/officeDocument/2006/relationships/hyperlink" Target="http://webapp.etsi.org/teldir/ListPersDetails.asp?PersId=0" TargetMode="External" Id="R1bf62410ccce46b9" /><Relationship Type="http://schemas.openxmlformats.org/officeDocument/2006/relationships/hyperlink" Target="http://www.3gpp.org/ftp/tsg_t/WG3_USIM/adhocs/00-old-meetings/72-0204-Madrid/docs/T3z021208.zip" TargetMode="External" Id="R525fd179245048ba" /><Relationship Type="http://schemas.openxmlformats.org/officeDocument/2006/relationships/hyperlink" Target="http://webapp.etsi.org/teldir/ListPersDetails.asp?PersId=0" TargetMode="External" Id="R93c2de4352c2497f" /><Relationship Type="http://schemas.openxmlformats.org/officeDocument/2006/relationships/hyperlink" Target="http://www.3gpp.org/ftp/tsg_t/WG3_USIM/adhocs/00-old-meetings/72-0204-Madrid/docs/T3z021209.zip" TargetMode="External" Id="Rc762a4c87c3846e3" /><Relationship Type="http://schemas.openxmlformats.org/officeDocument/2006/relationships/hyperlink" Target="http://webapp.etsi.org/teldir/ListPersDetails.asp?PersId=0" TargetMode="External" Id="Rfd87cdcd7d4747b4" /><Relationship Type="http://schemas.openxmlformats.org/officeDocument/2006/relationships/hyperlink" Target="http://www.3gpp.org/ftp/tsg_t/WG3_USIM/adhocs/00-old-meetings/72-0204-Madrid/docs/T3z021210.zip" TargetMode="External" Id="R5db335c84f9b42fe" /><Relationship Type="http://schemas.openxmlformats.org/officeDocument/2006/relationships/hyperlink" Target="http://webapp.etsi.org/teldir/ListPersDetails.asp?PersId=0" TargetMode="External" Id="R9d36db11a1c74dfb" /><Relationship Type="http://schemas.openxmlformats.org/officeDocument/2006/relationships/hyperlink" Target="http://www.3gpp.org/ftp/tsg_t/WG3_USIM/adhocs/00-old-meetings/72-0204-Madrid/docs/T3z021211.zip" TargetMode="External" Id="R07af0f0e203045d0" /><Relationship Type="http://schemas.openxmlformats.org/officeDocument/2006/relationships/hyperlink" Target="http://webapp.etsi.org/teldir/ListPersDetails.asp?PersId=0" TargetMode="External" Id="R47cc9e7d6358428e" /><Relationship Type="http://schemas.openxmlformats.org/officeDocument/2006/relationships/hyperlink" Target="http://www.3gpp.org/ftp/tsg_t/WG3_USIM/adhocs/00-old-meetings/72-0204-Madrid/docs/T3z021212.zip" TargetMode="External" Id="Rf7cc3aba26d84fc6" /><Relationship Type="http://schemas.openxmlformats.org/officeDocument/2006/relationships/hyperlink" Target="http://webapp.etsi.org/teldir/ListPersDetails.asp?PersId=0" TargetMode="External" Id="R557ef34c36f34e44" /><Relationship Type="http://schemas.openxmlformats.org/officeDocument/2006/relationships/hyperlink" Target="http://www.3gpp.org/ftp/tsg_t/WG3_USIM/adhocs/00-old-meetings/72-0204-Madrid/docs/T3z021213.zip" TargetMode="External" Id="R477a365c82e4487d" /><Relationship Type="http://schemas.openxmlformats.org/officeDocument/2006/relationships/hyperlink" Target="http://webapp.etsi.org/teldir/ListPersDetails.asp?PersId=0" TargetMode="External" Id="Rc9c4c0b75f994ead" /><Relationship Type="http://schemas.openxmlformats.org/officeDocument/2006/relationships/hyperlink" Target="http://www.3gpp.org/ftp/tsg_t/WG3_USIM/adhocs/00-old-meetings/72-0204-Madrid/docs/T3z021214.zip" TargetMode="External" Id="Ra2ba1b20394e4593" /><Relationship Type="http://schemas.openxmlformats.org/officeDocument/2006/relationships/hyperlink" Target="http://webapp.etsi.org/teldir/ListPersDetails.asp?PersId=0" TargetMode="External" Id="R7d5473004df3449d" /><Relationship Type="http://schemas.openxmlformats.org/officeDocument/2006/relationships/hyperlink" Target="http://www.3gpp.org/ftp/tsg_t/WG3_USIM/adhocs/00-old-meetings/72-0204-Madrid/docs/T3z021215.zip" TargetMode="External" Id="Rbd6a816c49e542e9" /><Relationship Type="http://schemas.openxmlformats.org/officeDocument/2006/relationships/hyperlink" Target="http://webapp.etsi.org/teldir/ListPersDetails.asp?PersId=0" TargetMode="External" Id="R1ece3f86e5cf42cc" /><Relationship Type="http://schemas.openxmlformats.org/officeDocument/2006/relationships/hyperlink" Target="http://www.3gpp.org/ftp/tsg_t/WG3_USIM/adhocs/00-old-meetings/72-0204-Madrid/docs/T3z021216.zip" TargetMode="External" Id="R30b6784546da41d6" /><Relationship Type="http://schemas.openxmlformats.org/officeDocument/2006/relationships/hyperlink" Target="http://webapp.etsi.org/teldir/ListPersDetails.asp?PersId=0" TargetMode="External" Id="R2f418f27888242b9" /><Relationship Type="http://schemas.openxmlformats.org/officeDocument/2006/relationships/hyperlink" Target="http://www.3gpp.org/ftp/tsg_t/WG3_USIM/adhocs/00-old-meetings/72-0204-Madrid/docs/T3z021217.zip" TargetMode="External" Id="R63aeac4d0bc74f80" /><Relationship Type="http://schemas.openxmlformats.org/officeDocument/2006/relationships/hyperlink" Target="http://webapp.etsi.org/teldir/ListPersDetails.asp?PersId=0" TargetMode="External" Id="R1f4362ddb4774a32" /><Relationship Type="http://schemas.openxmlformats.org/officeDocument/2006/relationships/hyperlink" Target="http://www.3gpp.org/ftp/tsg_t/WG3_USIM/adhocs/00-old-meetings/72-0204-Madrid/docs/T3z021218.zip" TargetMode="External" Id="Rc67bc2147d4b4a73" /><Relationship Type="http://schemas.openxmlformats.org/officeDocument/2006/relationships/hyperlink" Target="http://webapp.etsi.org/teldir/ListPersDetails.asp?PersId=0" TargetMode="External" Id="Re60cd85515a146be" /><Relationship Type="http://schemas.openxmlformats.org/officeDocument/2006/relationships/hyperlink" Target="http://www.3gpp.org/ftp/tsg_t/WG3_USIM/adhocs/00-old-meetings/72-0204-Madrid/docs/T3z021219.zip" TargetMode="External" Id="Re9201824cd4847e9" /><Relationship Type="http://schemas.openxmlformats.org/officeDocument/2006/relationships/hyperlink" Target="http://webapp.etsi.org/teldir/ListPersDetails.asp?PersId=0" TargetMode="External" Id="R9286c6cf4fe74954" /><Relationship Type="http://schemas.openxmlformats.org/officeDocument/2006/relationships/hyperlink" Target="http://www.3gpp.org/ftp/tsg_t/WG3_USIM/adhocs/00-old-meetings/72-0204-Madrid/docs/T3z021220.zip" TargetMode="External" Id="R8a7e661dc1524f5a" /><Relationship Type="http://schemas.openxmlformats.org/officeDocument/2006/relationships/hyperlink" Target="http://webapp.etsi.org/teldir/ListPersDetails.asp?PersId=0" TargetMode="External" Id="R6eb616cbed594c3d" /><Relationship Type="http://schemas.openxmlformats.org/officeDocument/2006/relationships/hyperlink" Target="http://www.3gpp.org/ftp/tsg_t/WG3_USIM/adhocs/00-old-meetings/72-0204-Madrid/docs/T3z021221.zip" TargetMode="External" Id="R909c27d8462c4415" /><Relationship Type="http://schemas.openxmlformats.org/officeDocument/2006/relationships/hyperlink" Target="http://webapp.etsi.org/teldir/ListPersDetails.asp?PersId=0" TargetMode="External" Id="R3709b5b7f49d43b4" /><Relationship Type="http://schemas.openxmlformats.org/officeDocument/2006/relationships/hyperlink" Target="http://www.3gpp.org/ftp/tsg_t/WG3_USIM/adhocs/00-old-meetings/72-0204-Madrid/docs/T3z021222.zip" TargetMode="External" Id="R40eaef6307c74cb9" /><Relationship Type="http://schemas.openxmlformats.org/officeDocument/2006/relationships/hyperlink" Target="http://webapp.etsi.org/teldir/ListPersDetails.asp?PersId=0" TargetMode="External" Id="R6100ae74c2f342bc" /><Relationship Type="http://schemas.openxmlformats.org/officeDocument/2006/relationships/hyperlink" Target="http://www.3gpp.org/ftp/tsg_t/WG3_USIM/adhocs/00-old-meetings/72-0204-Madrid/docs/T3z021223.zip" TargetMode="External" Id="Rff50919649c54036" /><Relationship Type="http://schemas.openxmlformats.org/officeDocument/2006/relationships/hyperlink" Target="http://webapp.etsi.org/teldir/ListPersDetails.asp?PersId=0" TargetMode="External" Id="R957620bfe85343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42936.344968831</v>
      </c>
      <c r="P2" s="31">
        <v>42936.344968831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42936.3449690162</v>
      </c>
      <c r="P3" s="31">
        <v>42936.3449690162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42936.3449690162</v>
      </c>
      <c r="P4" s="31">
        <v>42936.3449690162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42936.3449690162</v>
      </c>
      <c r="P5" s="31">
        <v>42936.3449690162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42936.3449691782</v>
      </c>
      <c r="P6" s="31">
        <v>42936.3449691782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42936.3449691782</v>
      </c>
      <c r="P7" s="31">
        <v>42936.3449691782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42936.3449691782</v>
      </c>
      <c r="P8" s="31">
        <v>42936.3449691782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42936.3449693634</v>
      </c>
      <c r="P9" s="31">
        <v>42936.3449693634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42936.3449693634</v>
      </c>
      <c r="P10" s="31">
        <v>42936.3449693634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42936.3449693634</v>
      </c>
      <c r="P11" s="31">
        <v>42936.3449693634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42936.3449695602</v>
      </c>
      <c r="P12" s="31">
        <v>42936.3449695602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42936.3449695602</v>
      </c>
      <c r="P13" s="31">
        <v>42936.3449695602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42936.3449697569</v>
      </c>
      <c r="P14" s="31">
        <v>42936.3449697569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42936.3449697569</v>
      </c>
      <c r="P15" s="31">
        <v>42936.3449697569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42936.3449697569</v>
      </c>
      <c r="P16" s="31">
        <v>42936.3449697569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42936.3449699074</v>
      </c>
      <c r="P17" s="31">
        <v>42936.3449699074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42936.3449699074</v>
      </c>
      <c r="P18" s="31">
        <v>42936.3449699074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42936.3449699074</v>
      </c>
      <c r="P19" s="31">
        <v>42936.3449699074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42936.3449701042</v>
      </c>
      <c r="P20" s="31">
        <v>42936.3449701042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42936.3449701042</v>
      </c>
      <c r="P21" s="31">
        <v>42936.3449701042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42936.3449702893</v>
      </c>
      <c r="P22" s="31">
        <v>42936.3449702893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42936.3449702893</v>
      </c>
      <c r="P23" s="31">
        <v>42936.3449702893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42936.3449704514</v>
      </c>
      <c r="P24" s="31">
        <v>42936.3449702893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42936.3449704514</v>
      </c>
      <c r="P25" s="31">
        <v>42936.3449704514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5a0e114c614a05"/>
    <hyperlink ref="E2" r:id="Rf33e8240d3a04b84"/>
    <hyperlink ref="A3" r:id="R083ba83605e2425d"/>
    <hyperlink ref="E3" r:id="R961d71dca4094ee1"/>
    <hyperlink ref="A4" r:id="Rb7b774c7596d4965"/>
    <hyperlink ref="E4" r:id="R764a029d687342ac"/>
    <hyperlink ref="A5" r:id="R0b67e7cc0c8c45f1"/>
    <hyperlink ref="E5" r:id="Rde92f9daa3354873"/>
    <hyperlink ref="A6" r:id="R61ecc79019ca4caf"/>
    <hyperlink ref="E6" r:id="R2704bf4164b04b28"/>
    <hyperlink ref="A7" r:id="Rfb5ad7f66c61402b"/>
    <hyperlink ref="E7" r:id="R2b5eb1e553264220"/>
    <hyperlink ref="A8" r:id="R330efc19c71448ad"/>
    <hyperlink ref="E8" r:id="Rb376d1b34be94549"/>
    <hyperlink ref="A9" r:id="Rbd1713bfbff7413e"/>
    <hyperlink ref="E9" r:id="R1bf62410ccce46b9"/>
    <hyperlink ref="A10" r:id="R525fd179245048ba"/>
    <hyperlink ref="E10" r:id="R93c2de4352c2497f"/>
    <hyperlink ref="A11" r:id="Rc762a4c87c3846e3"/>
    <hyperlink ref="E11" r:id="Rfd87cdcd7d4747b4"/>
    <hyperlink ref="A12" r:id="R5db335c84f9b42fe"/>
    <hyperlink ref="E12" r:id="R9d36db11a1c74dfb"/>
    <hyperlink ref="A13" r:id="R07af0f0e203045d0"/>
    <hyperlink ref="E13" r:id="R47cc9e7d6358428e"/>
    <hyperlink ref="A14" r:id="Rf7cc3aba26d84fc6"/>
    <hyperlink ref="E14" r:id="R557ef34c36f34e44"/>
    <hyperlink ref="A15" r:id="R477a365c82e4487d"/>
    <hyperlink ref="E15" r:id="Rc9c4c0b75f994ead"/>
    <hyperlink ref="A16" r:id="Ra2ba1b20394e4593"/>
    <hyperlink ref="E16" r:id="R7d5473004df3449d"/>
    <hyperlink ref="A17" r:id="Rbd6a816c49e542e9"/>
    <hyperlink ref="E17" r:id="R1ece3f86e5cf42cc"/>
    <hyperlink ref="A18" r:id="R30b6784546da41d6"/>
    <hyperlink ref="E18" r:id="R2f418f27888242b9"/>
    <hyperlink ref="A19" r:id="R63aeac4d0bc74f80"/>
    <hyperlink ref="E19" r:id="R1f4362ddb4774a32"/>
    <hyperlink ref="A20" r:id="Rc67bc2147d4b4a73"/>
    <hyperlink ref="E20" r:id="Re60cd85515a146be"/>
    <hyperlink ref="A21" r:id="Re9201824cd4847e9"/>
    <hyperlink ref="E21" r:id="R9286c6cf4fe74954"/>
    <hyperlink ref="A22" r:id="R8a7e661dc1524f5a"/>
    <hyperlink ref="E22" r:id="R6eb616cbed594c3d"/>
    <hyperlink ref="A23" r:id="R909c27d8462c4415"/>
    <hyperlink ref="E23" r:id="R3709b5b7f49d43b4"/>
    <hyperlink ref="A24" r:id="R40eaef6307c74cb9"/>
    <hyperlink ref="E24" r:id="R6100ae74c2f342bc"/>
    <hyperlink ref="A25" r:id="Rff50919649c54036"/>
    <hyperlink ref="E25" r:id="R957620bfe85343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v>
      </c>
      <c r="B1" s="12" t="s">
        <v>62</v>
      </c>
      <c r="C1" s="12" t="s">
        <v>63</v>
      </c>
      <c r="D1" s="12" t="s">
        <v>64</v>
      </c>
      <c r="E1" s="12" t="s">
        <v>19</v>
      </c>
      <c r="F1" s="12" t="s">
        <v>22</v>
      </c>
      <c r="G1" s="12" t="s">
        <v>23</v>
      </c>
      <c r="H1" s="12" t="s">
        <v>24</v>
      </c>
      <c r="I1" s="12" t="s">
        <v>18</v>
      </c>
      <c r="J1" s="12" t="s">
        <v>20</v>
      </c>
      <c r="K1" s="12" t="s">
        <v>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66</v>
      </c>
      <c r="B1" s="24" t="s">
        <v>67</v>
      </c>
      <c r="C1" s="24" t="s">
        <v>68</v>
      </c>
    </row>
    <row r="2" ht="10.5" customHeight="1">
      <c r="A2" s="25"/>
      <c r="B2" s="26"/>
      <c r="C2" s="27"/>
      <c r="D2" s="27"/>
    </row>
    <row r="3">
      <c r="A3" s="26" t="s">
        <v>69</v>
      </c>
      <c r="B3" s="26" t="s">
        <v>70</v>
      </c>
      <c r="C3" s="27" t="s">
        <v>71</v>
      </c>
      <c r="D3" s="27" t="s">
        <v>36</v>
      </c>
    </row>
    <row r="4">
      <c r="A4" s="26" t="s">
        <v>72</v>
      </c>
      <c r="B4" s="26" t="s">
        <v>73</v>
      </c>
      <c r="C4" s="27" t="s">
        <v>74</v>
      </c>
      <c r="D4" s="27" t="s">
        <v>75</v>
      </c>
    </row>
    <row r="5">
      <c r="A5" s="26" t="s">
        <v>76</v>
      </c>
      <c r="B5" s="26" t="s">
        <v>77</v>
      </c>
      <c r="C5" s="27" t="s">
        <v>78</v>
      </c>
      <c r="D5" s="27" t="s">
        <v>79</v>
      </c>
    </row>
    <row r="6" ht="30">
      <c r="A6" s="26" t="s">
        <v>80</v>
      </c>
      <c r="B6" s="26" t="s">
        <v>81</v>
      </c>
      <c r="C6" s="27" t="s">
        <v>82</v>
      </c>
      <c r="D6" s="27" t="s">
        <v>83</v>
      </c>
    </row>
    <row r="7">
      <c r="A7" s="26" t="s">
        <v>84</v>
      </c>
      <c r="B7" s="26" t="s">
        <v>85</v>
      </c>
      <c r="C7" s="27" t="s">
        <v>86</v>
      </c>
      <c r="D7" s="27" t="s">
        <v>87</v>
      </c>
    </row>
    <row r="8">
      <c r="A8" s="26" t="s">
        <v>88</v>
      </c>
      <c r="B8" s="26" t="s">
        <v>89</v>
      </c>
      <c r="C8" s="27" t="s">
        <v>90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117</v>
      </c>
      <c r="B21" s="26" t="s">
        <v>118</v>
      </c>
    </row>
    <row r="22">
      <c r="A22" s="26" t="s">
        <v>119</v>
      </c>
    </row>
    <row r="23">
      <c r="A23" s="26" t="s">
        <v>35</v>
      </c>
    </row>
    <row r="24">
      <c r="A24" s="26" t="s">
        <v>120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