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<sst xmlns="http://schemas.openxmlformats.org/spreadsheetml/2006/main" count="114" uniqueCount="114">
  <si>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</si>
  <si>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</si>
  <si>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</si>
  <si>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</si>
  <si>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</si>
  <si>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</si>
  <si>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</si>
  <si>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</si>
  <si>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</si>
  <si>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</si>
  <si>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</si>
  <si>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</si>
  <si>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</si>
  <si>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</si>
  <si>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</si>
  <si>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</si>
  <si>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</si>
  <si>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</si>
  <si>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</si>
  <si>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</si>
  <si>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</si>
  <si>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</si>
  <si>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</si>
  <si>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</si>
  <si>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</si>
  <si>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</si>
  <si>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</si>
  <si>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</si>
  <si>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</si>
  <si>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</si>
  <si>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</si>
  <si>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T3z012000</t>
  </si>
  <si>
    <t/>
  </si>
  <si>
    <t>Import from MS Access</t>
  </si>
  <si>
    <t>0</t>
  </si>
  <si>
    <t>other</t>
  </si>
  <si>
    <t>Decision</t>
  </si>
  <si>
    <t>-</t>
  </si>
  <si>
    <t>T3z012001</t>
  </si>
  <si>
    <t>T3z012002</t>
  </si>
  <si>
    <t>T3z012003</t>
  </si>
  <si>
    <t>T3z012004</t>
  </si>
  <si>
    <t>T3z012005</t>
  </si>
  <si>
    <t>T3z012006</t>
  </si>
  <si>
    <t>T3z012007</t>
  </si>
  <si>
    <t>T3z012008</t>
  </si>
  <si>
    <t>T3z012009</t>
  </si>
  <si>
    <t>T3z012010</t>
  </si>
  <si>
    <t>T3z012011</t>
  </si>
  <si>
    <t>T3z012012</t>
  </si>
  <si>
    <t>T3z012013</t>
  </si>
  <si>
    <t>T3z012014</t>
  </si>
  <si>
    <t>T3z012015</t>
  </si>
  <si>
    <t>T3z012016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</si>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</sst>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59-0112-Munich/docs/T3z012000.zip" TargetMode="External" Id="R3a437db453d44cd4" /><Relationship Type="http://schemas.openxmlformats.org/officeDocument/2006/relationships/hyperlink" Target="http://webapp.etsi.org/teldir/ListPersDetails.asp?PersId=0" TargetMode="External" Id="Rb58f8398a2594caa" /><Relationship Type="http://schemas.openxmlformats.org/officeDocument/2006/relationships/hyperlink" Target="http://www.3gpp.org/ftp/tsg_t/WG3_USIM/adhocs/00-old-meetings/59-0112-Munich/docs/T3z012001.zip" TargetMode="External" Id="R86f6c5abfa764071" /><Relationship Type="http://schemas.openxmlformats.org/officeDocument/2006/relationships/hyperlink" Target="http://webapp.etsi.org/teldir/ListPersDetails.asp?PersId=0" TargetMode="External" Id="R262b6e2e56554683" /><Relationship Type="http://schemas.openxmlformats.org/officeDocument/2006/relationships/hyperlink" Target="http://www.3gpp.org/ftp/tsg_t/WG3_USIM/adhocs/00-old-meetings/59-0112-Munich/docs/T3z012002.zip" TargetMode="External" Id="Rca0487162f264923" /><Relationship Type="http://schemas.openxmlformats.org/officeDocument/2006/relationships/hyperlink" Target="http://webapp.etsi.org/teldir/ListPersDetails.asp?PersId=0" TargetMode="External" Id="Rba12163c4ca24071" /><Relationship Type="http://schemas.openxmlformats.org/officeDocument/2006/relationships/hyperlink" Target="http://www.3gpp.org/ftp/tsg_t/WG3_USIM/adhocs/00-old-meetings/59-0112-Munich/docs/T3z012003.zip" TargetMode="External" Id="R56aa8776cc9a4d95" /><Relationship Type="http://schemas.openxmlformats.org/officeDocument/2006/relationships/hyperlink" Target="http://webapp.etsi.org/teldir/ListPersDetails.asp?PersId=0" TargetMode="External" Id="R1ca3cee04abc44d4" /><Relationship Type="http://schemas.openxmlformats.org/officeDocument/2006/relationships/hyperlink" Target="http://www.3gpp.org/ftp/tsg_t/WG3_USIM/adhocs/00-old-meetings/59-0112-Munich/docs/T3z012004.zip" TargetMode="External" Id="R237e1b559fdc41e6" /><Relationship Type="http://schemas.openxmlformats.org/officeDocument/2006/relationships/hyperlink" Target="http://webapp.etsi.org/teldir/ListPersDetails.asp?PersId=0" TargetMode="External" Id="R5426e196e28045b1" /><Relationship Type="http://schemas.openxmlformats.org/officeDocument/2006/relationships/hyperlink" Target="http://www.3gpp.org/ftp/tsg_t/WG3_USIM/adhocs/00-old-meetings/59-0112-Munich/docs/T3z012005.zip" TargetMode="External" Id="Rfe09a3ba35c74fdd" /><Relationship Type="http://schemas.openxmlformats.org/officeDocument/2006/relationships/hyperlink" Target="http://webapp.etsi.org/teldir/ListPersDetails.asp?PersId=0" TargetMode="External" Id="R5f6b4892aa164eeb" /><Relationship Type="http://schemas.openxmlformats.org/officeDocument/2006/relationships/hyperlink" Target="http://www.3gpp.org/ftp/tsg_t/WG3_USIM/adhocs/00-old-meetings/59-0112-Munich/docs/T3z012006.zip" TargetMode="External" Id="Rbf9ca82ac73b46bf" /><Relationship Type="http://schemas.openxmlformats.org/officeDocument/2006/relationships/hyperlink" Target="http://webapp.etsi.org/teldir/ListPersDetails.asp?PersId=0" TargetMode="External" Id="Rec1eaea0de564a54" /><Relationship Type="http://schemas.openxmlformats.org/officeDocument/2006/relationships/hyperlink" Target="http://www.3gpp.org/ftp/tsg_t/WG3_USIM/adhocs/00-old-meetings/59-0112-Munich/docs/T3z012007.zip" TargetMode="External" Id="R4283dfe25f714539" /><Relationship Type="http://schemas.openxmlformats.org/officeDocument/2006/relationships/hyperlink" Target="http://webapp.etsi.org/teldir/ListPersDetails.asp?PersId=0" TargetMode="External" Id="R8b1b6e8deb634b83" /><Relationship Type="http://schemas.openxmlformats.org/officeDocument/2006/relationships/hyperlink" Target="http://www.3gpp.org/ftp/tsg_t/WG3_USIM/adhocs/00-old-meetings/59-0112-Munich/docs/T3z012008.zip" TargetMode="External" Id="R5bc2984c4d0f4249" /><Relationship Type="http://schemas.openxmlformats.org/officeDocument/2006/relationships/hyperlink" Target="http://webapp.etsi.org/teldir/ListPersDetails.asp?PersId=0" TargetMode="External" Id="Rbad3219535aa4c3e" /><Relationship Type="http://schemas.openxmlformats.org/officeDocument/2006/relationships/hyperlink" Target="http://www.3gpp.org/ftp/tsg_t/WG3_USIM/adhocs/00-old-meetings/59-0112-Munich/docs/T3z012009.zip" TargetMode="External" Id="R2660a81d280641da" /><Relationship Type="http://schemas.openxmlformats.org/officeDocument/2006/relationships/hyperlink" Target="http://webapp.etsi.org/teldir/ListPersDetails.asp?PersId=0" TargetMode="External" Id="R441a69fe0a0d4738" /><Relationship Type="http://schemas.openxmlformats.org/officeDocument/2006/relationships/hyperlink" Target="http://www.3gpp.org/ftp/tsg_t/WG3_USIM/adhocs/00-old-meetings/59-0112-Munich/docs/T3z012010.zip" TargetMode="External" Id="Rdc5cc2bab1954e0f" /><Relationship Type="http://schemas.openxmlformats.org/officeDocument/2006/relationships/hyperlink" Target="http://webapp.etsi.org/teldir/ListPersDetails.asp?PersId=0" TargetMode="External" Id="R0e6faec94f7c4f37" /><Relationship Type="http://schemas.openxmlformats.org/officeDocument/2006/relationships/hyperlink" Target="http://www.3gpp.org/ftp/tsg_t/WG3_USIM/adhocs/00-old-meetings/59-0112-Munich/docs/T3z012011.zip" TargetMode="External" Id="Rb39419e47e9d42d6" /><Relationship Type="http://schemas.openxmlformats.org/officeDocument/2006/relationships/hyperlink" Target="http://webapp.etsi.org/teldir/ListPersDetails.asp?PersId=0" TargetMode="External" Id="Rc91f5654046642e3" /><Relationship Type="http://schemas.openxmlformats.org/officeDocument/2006/relationships/hyperlink" Target="http://www.3gpp.org/ftp/tsg_t/WG3_USIM/adhocs/00-old-meetings/59-0112-Munich/docs/T3z012012.zip" TargetMode="External" Id="Re53a79032100427b" /><Relationship Type="http://schemas.openxmlformats.org/officeDocument/2006/relationships/hyperlink" Target="http://webapp.etsi.org/teldir/ListPersDetails.asp?PersId=0" TargetMode="External" Id="R09371748c5de461a" /><Relationship Type="http://schemas.openxmlformats.org/officeDocument/2006/relationships/hyperlink" Target="http://www.3gpp.org/ftp/tsg_t/WG3_USIM/adhocs/00-old-meetings/59-0112-Munich/docs/T3z012013.zip" TargetMode="External" Id="R93bbcd7ef5c14479" /><Relationship Type="http://schemas.openxmlformats.org/officeDocument/2006/relationships/hyperlink" Target="http://webapp.etsi.org/teldir/ListPersDetails.asp?PersId=0" TargetMode="External" Id="Ra757486333394d33" /><Relationship Type="http://schemas.openxmlformats.org/officeDocument/2006/relationships/hyperlink" Target="http://www.3gpp.org/ftp/tsg_t/WG3_USIM/adhocs/00-old-meetings/59-0112-Munich/docs/T3z012014.zip" TargetMode="External" Id="R3405dc93e44542c9" /><Relationship Type="http://schemas.openxmlformats.org/officeDocument/2006/relationships/hyperlink" Target="http://webapp.etsi.org/teldir/ListPersDetails.asp?PersId=0" TargetMode="External" Id="R182056887a624219" /><Relationship Type="http://schemas.openxmlformats.org/officeDocument/2006/relationships/hyperlink" Target="http://www.3gpp.org/ftp/tsg_t/WG3_USIM/adhocs/00-old-meetings/59-0112-Munich/docs/T3z012015.zip" TargetMode="External" Id="R1d9388ab088e41f9" /><Relationship Type="http://schemas.openxmlformats.org/officeDocument/2006/relationships/hyperlink" Target="http://webapp.etsi.org/teldir/ListPersDetails.asp?PersId=0" TargetMode="External" Id="Rb2f1667fe1fa45cb" /><Relationship Type="http://schemas.openxmlformats.org/officeDocument/2006/relationships/hyperlink" Target="http://www.3gpp.org/ftp/tsg_t/WG3_USIM/adhocs/00-old-meetings/59-0112-Munich/docs/T3z012016.zip" TargetMode="External" Id="Rd78676d51be44271" /><Relationship Type="http://schemas.openxmlformats.org/officeDocument/2006/relationships/hyperlink" Target="http://webapp.etsi.org/teldir/ListPersDetails.asp?PersId=0" TargetMode="External" Id="Rd7ec2b868e3949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42936.3449529282</v>
      </c>
      <c r="P2" s="31">
        <v>42936.3449529282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42936.344953125</v>
      </c>
      <c r="P3" s="31">
        <v>42936.344953125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42936.344953125</v>
      </c>
      <c r="P4" s="31">
        <v>42936.344953125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42936.344953125</v>
      </c>
      <c r="P5" s="31">
        <v>42936.344953125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42936.3449533218</v>
      </c>
      <c r="P6" s="31">
        <v>42936.3449533218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42936.3449534722</v>
      </c>
      <c r="P7" s="31">
        <v>42936.3449533218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42936.3449534722</v>
      </c>
      <c r="P8" s="31">
        <v>42936.3449534722</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42936.3449534722</v>
      </c>
      <c r="P9" s="31">
        <v>42936.3449534722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42936.344953669</v>
      </c>
      <c r="P10" s="31">
        <v>42936.344953669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42936.344953669</v>
      </c>
      <c r="P11" s="31">
        <v>42936.344953669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42936.3449538542</v>
      </c>
      <c r="P12" s="31">
        <v>42936.3449538542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42936.3449538542</v>
      </c>
      <c r="P13" s="31">
        <v>42936.3449538542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42936.3449538542</v>
      </c>
      <c r="P14" s="31">
        <v>42936.3449538542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42936.3449540162</v>
      </c>
      <c r="P15" s="31">
        <v>42936.3449540162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42936.3449540162</v>
      </c>
      <c r="P16" s="31">
        <v>42936.3449540162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42936.3449540162</v>
      </c>
      <c r="P17" s="31">
        <v>42936.3449540162</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42936.3449542014</v>
      </c>
      <c r="P18" s="31">
        <v>42936.3449542014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a437db453d44cd4"/>
    <hyperlink ref="E2" r:id="Rb58f8398a2594caa"/>
    <hyperlink ref="A3" r:id="R86f6c5abfa764071"/>
    <hyperlink ref="E3" r:id="R262b6e2e56554683"/>
    <hyperlink ref="A4" r:id="Rca0487162f264923"/>
    <hyperlink ref="E4" r:id="Rba12163c4ca24071"/>
    <hyperlink ref="A5" r:id="R56aa8776cc9a4d95"/>
    <hyperlink ref="E5" r:id="R1ca3cee04abc44d4"/>
    <hyperlink ref="A6" r:id="R237e1b559fdc41e6"/>
    <hyperlink ref="E6" r:id="R5426e196e28045b1"/>
    <hyperlink ref="A7" r:id="Rfe09a3ba35c74fdd"/>
    <hyperlink ref="E7" r:id="R5f6b4892aa164eeb"/>
    <hyperlink ref="A8" r:id="Rbf9ca82ac73b46bf"/>
    <hyperlink ref="E8" r:id="Rec1eaea0de564a54"/>
    <hyperlink ref="A9" r:id="R4283dfe25f714539"/>
    <hyperlink ref="E9" r:id="R8b1b6e8deb634b83"/>
    <hyperlink ref="A10" r:id="R5bc2984c4d0f4249"/>
    <hyperlink ref="E10" r:id="Rbad3219535aa4c3e"/>
    <hyperlink ref="A11" r:id="R2660a81d280641da"/>
    <hyperlink ref="E11" r:id="R441a69fe0a0d4738"/>
    <hyperlink ref="A12" r:id="Rdc5cc2bab1954e0f"/>
    <hyperlink ref="E12" r:id="R0e6faec94f7c4f37"/>
    <hyperlink ref="A13" r:id="Rb39419e47e9d42d6"/>
    <hyperlink ref="E13" r:id="Rc91f5654046642e3"/>
    <hyperlink ref="A14" r:id="Re53a79032100427b"/>
    <hyperlink ref="E14" r:id="R09371748c5de461a"/>
    <hyperlink ref="A15" r:id="R93bbcd7ef5c14479"/>
    <hyperlink ref="E15" r:id="Ra757486333394d33"/>
    <hyperlink ref="A16" r:id="R3405dc93e44542c9"/>
    <hyperlink ref="E16" r:id="R182056887a624219"/>
    <hyperlink ref="A17" r:id="R1d9388ab088e41f9"/>
    <hyperlink ref="E17" r:id="Rb2f1667fe1fa45cb"/>
    <hyperlink ref="A18" r:id="Rd78676d51be44271"/>
    <hyperlink ref="E18" r:id="Rd7ec2b868e3949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v>
      </c>
      <c r="B1" s="12" t="s">
        <v>55</v>
      </c>
      <c r="C1" s="12" t="s">
        <v>56</v>
      </c>
      <c r="D1" s="12" t="s">
        <v>57</v>
      </c>
      <c r="E1" s="12" t="s">
        <v>19</v>
      </c>
      <c r="F1" s="12" t="s">
        <v>22</v>
      </c>
      <c r="G1" s="12" t="s">
        <v>23</v>
      </c>
      <c r="H1" s="12" t="s">
        <v>24</v>
      </c>
      <c r="I1" s="12" t="s">
        <v>18</v>
      </c>
      <c r="J1" s="12" t="s">
        <v>20</v>
      </c>
      <c r="K1" s="12" t="s">
        <v>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59</v>
      </c>
      <c r="B1" s="24" t="s">
        <v>60</v>
      </c>
      <c r="C1" s="24" t="s">
        <v>61</v>
      </c>
    </row>
    <row r="2" ht="10.5" customHeight="1">
      <c r="A2" s="25"/>
      <c r="B2" s="26"/>
      <c r="C2" s="27"/>
      <c r="D2" s="27"/>
    </row>
    <row r="3">
      <c r="A3" s="26" t="s">
        <v>62</v>
      </c>
      <c r="B3" s="26" t="s">
        <v>63</v>
      </c>
      <c r="C3" s="27" t="s">
        <v>64</v>
      </c>
      <c r="D3" s="27" t="s">
        <v>36</v>
      </c>
    </row>
    <row r="4">
      <c r="A4" s="26" t="s">
        <v>65</v>
      </c>
      <c r="B4" s="26" t="s">
        <v>66</v>
      </c>
      <c r="C4" s="27" t="s">
        <v>67</v>
      </c>
      <c r="D4" s="27" t="s">
        <v>68</v>
      </c>
    </row>
    <row r="5">
      <c r="A5" s="26" t="s">
        <v>69</v>
      </c>
      <c r="B5" s="26" t="s">
        <v>70</v>
      </c>
      <c r="C5" s="27" t="s">
        <v>71</v>
      </c>
      <c r="D5" s="27" t="s">
        <v>72</v>
      </c>
    </row>
    <row r="6" ht="30">
      <c r="A6" s="26" t="s">
        <v>73</v>
      </c>
      <c r="B6" s="26" t="s">
        <v>74</v>
      </c>
      <c r="C6" s="27" t="s">
        <v>75</v>
      </c>
      <c r="D6" s="27" t="s">
        <v>76</v>
      </c>
    </row>
    <row r="7">
      <c r="A7" s="26" t="s">
        <v>77</v>
      </c>
      <c r="B7" s="26" t="s">
        <v>78</v>
      </c>
      <c r="C7" s="27" t="s">
        <v>79</v>
      </c>
      <c r="D7" s="27" t="s">
        <v>80</v>
      </c>
    </row>
    <row r="8">
      <c r="A8" s="26" t="s">
        <v>81</v>
      </c>
      <c r="B8" s="26" t="s">
        <v>82</v>
      </c>
      <c r="C8" s="27" t="s">
        <v>83</v>
      </c>
      <c r="D8" s="27" t="s">
        <v>84</v>
      </c>
    </row>
    <row r="9" ht="30">
      <c r="A9" s="26" t="s">
        <v>22</v>
      </c>
      <c r="B9" s="26" t="s">
        <v>85</v>
      </c>
      <c r="D9" s="27" t="s">
        <v>86</v>
      </c>
    </row>
    <row r="10" ht="30">
      <c r="A10" s="26" t="s">
        <v>87</v>
      </c>
      <c r="B10" s="26" t="s">
        <v>88</v>
      </c>
      <c r="D10" s="27" t="s">
        <v>89</v>
      </c>
    </row>
    <row r="11">
      <c r="A11" s="26" t="s">
        <v>90</v>
      </c>
      <c r="B11" s="26" t="s">
        <v>91</v>
      </c>
    </row>
    <row r="12">
      <c r="A12" s="26" t="s">
        <v>92</v>
      </c>
      <c r="B12" s="26" t="s">
        <v>93</v>
      </c>
    </row>
    <row r="13">
      <c r="A13" s="26" t="s">
        <v>94</v>
      </c>
      <c r="B13" s="26" t="s">
        <v>95</v>
      </c>
    </row>
    <row r="14">
      <c r="A14" s="26" t="s">
        <v>96</v>
      </c>
      <c r="B14" s="26" t="s">
        <v>97</v>
      </c>
    </row>
    <row r="15">
      <c r="A15" s="26" t="s">
        <v>98</v>
      </c>
      <c r="B15" s="26" t="s">
        <v>99</v>
      </c>
    </row>
    <row r="16">
      <c r="A16" s="26" t="s">
        <v>100</v>
      </c>
      <c r="B16" s="26" t="s">
        <v>101</v>
      </c>
    </row>
    <row r="17">
      <c r="A17" s="26" t="s">
        <v>102</v>
      </c>
      <c r="B17" s="26" t="s">
        <v>103</v>
      </c>
    </row>
    <row r="18">
      <c r="A18" s="26" t="s">
        <v>104</v>
      </c>
      <c r="B18" s="26" t="s">
        <v>105</v>
      </c>
    </row>
    <row r="19">
      <c r="A19" s="26" t="s">
        <v>106</v>
      </c>
      <c r="B19" s="26" t="s">
        <v>107</v>
      </c>
    </row>
    <row r="20">
      <c r="A20" s="26" t="s">
        <v>108</v>
      </c>
      <c r="B20" s="26" t="s">
        <v>109</v>
      </c>
    </row>
    <row r="21">
      <c r="A21" s="26" t="s">
        <v>110</v>
      </c>
      <c r="B21" s="26" t="s">
        <v>111</v>
      </c>
    </row>
    <row r="22">
      <c r="A22" s="26" t="s">
        <v>112</v>
      </c>
    </row>
    <row r="23">
      <c r="A23" s="26" t="s">
        <v>35</v>
      </c>
    </row>
    <row r="24">
      <c r="A24" s="26" t="s">
        <v>113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