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<sst xmlns="http://schemas.openxmlformats.org/spreadsheetml/2006/main" count="113" uniqueCount="113">
  <si>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</si>
  <si>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</si>
  <si>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</si>
  <si>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</si>
  <si>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</si>
  <si>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</si>
  <si>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</si>
  <si>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</si>
  <si>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</si>
  <si>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</si>
  <si>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</si>
  <si>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</si>
  <si>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</si>
  <si>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</si>
  <si>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</si>
  <si>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</si>
  <si>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</si>
  <si>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</si>
  <si>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</si>
  <si>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</si>
  <si>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</si>
  <si>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</si>
  <si>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</si>
  <si>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</si>
  <si>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</si>
  <si>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</si>
  <si>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</si>
  <si>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</si>
  <si>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</si>
  <si>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</si>
  <si>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</si>
  <si>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T3z011800</t>
  </si>
  <si>
    <t/>
  </si>
  <si>
    <t>Import from MS Access</t>
  </si>
  <si>
    <t>0</t>
  </si>
  <si>
    <t>other</t>
  </si>
  <si>
    <t>Decision</t>
  </si>
  <si>
    <t>-</t>
  </si>
  <si>
    <t>T3z011801</t>
  </si>
  <si>
    <t>T3z011802</t>
  </si>
  <si>
    <t>T3z011803</t>
  </si>
  <si>
    <t>T3z011804</t>
  </si>
  <si>
    <t>T3z011805</t>
  </si>
  <si>
    <t>T3z011806</t>
  </si>
  <si>
    <t>T3z011807</t>
  </si>
  <si>
    <t>T3z011809</t>
  </si>
  <si>
    <t>T3z011810</t>
  </si>
  <si>
    <t>T3z011811</t>
  </si>
  <si>
    <t>T3z011812</t>
  </si>
  <si>
    <t>T3z011814</t>
  </si>
  <si>
    <t>T3z011815</t>
  </si>
  <si>
    <t>T3z011816</t>
  </si>
  <si>
    <t>T3z011817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</si>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</sst>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57-0111-Madrid/docs/T3z011800.zip" TargetMode="External" Id="R15a0d95c8d47423f" /><Relationship Type="http://schemas.openxmlformats.org/officeDocument/2006/relationships/hyperlink" Target="http://webapp.etsi.org/teldir/ListPersDetails.asp?PersId=0" TargetMode="External" Id="R82c6cb5701824068" /><Relationship Type="http://schemas.openxmlformats.org/officeDocument/2006/relationships/hyperlink" Target="http://www.3gpp.org/ftp/tsg_t/WG3_USIM/adhocs/00-old-meetings/57-0111-Madrid/docs/T3z011801.zip" TargetMode="External" Id="R0c16b0f3be324469" /><Relationship Type="http://schemas.openxmlformats.org/officeDocument/2006/relationships/hyperlink" Target="http://webapp.etsi.org/teldir/ListPersDetails.asp?PersId=0" TargetMode="External" Id="R0f61a522f3834d9d" /><Relationship Type="http://schemas.openxmlformats.org/officeDocument/2006/relationships/hyperlink" Target="http://www.3gpp.org/ftp/tsg_t/WG3_USIM/adhocs/00-old-meetings/57-0111-Madrid/docs/T3z011802.zip" TargetMode="External" Id="Rac6f272200cc4445" /><Relationship Type="http://schemas.openxmlformats.org/officeDocument/2006/relationships/hyperlink" Target="http://webapp.etsi.org/teldir/ListPersDetails.asp?PersId=0" TargetMode="External" Id="Rdf0c4d1fa3f14af1" /><Relationship Type="http://schemas.openxmlformats.org/officeDocument/2006/relationships/hyperlink" Target="http://www.3gpp.org/ftp/tsg_t/WG3_USIM/adhocs/00-old-meetings/57-0111-Madrid/docs/T3z011803.zip" TargetMode="External" Id="R29950fb99ec24955" /><Relationship Type="http://schemas.openxmlformats.org/officeDocument/2006/relationships/hyperlink" Target="http://webapp.etsi.org/teldir/ListPersDetails.asp?PersId=0" TargetMode="External" Id="R816902b35bc84ea7" /><Relationship Type="http://schemas.openxmlformats.org/officeDocument/2006/relationships/hyperlink" Target="http://www.3gpp.org/ftp/tsg_t/WG3_USIM/adhocs/00-old-meetings/57-0111-Madrid/docs/T3z011804.zip" TargetMode="External" Id="R261da74790af4af3" /><Relationship Type="http://schemas.openxmlformats.org/officeDocument/2006/relationships/hyperlink" Target="http://webapp.etsi.org/teldir/ListPersDetails.asp?PersId=0" TargetMode="External" Id="Rc722ca269cfb4d36" /><Relationship Type="http://schemas.openxmlformats.org/officeDocument/2006/relationships/hyperlink" Target="http://www.3gpp.org/ftp/tsg_t/WG3_USIM/adhocs/00-old-meetings/57-0111-Madrid/docs/T3z011805.zip" TargetMode="External" Id="R7495addaa454404f" /><Relationship Type="http://schemas.openxmlformats.org/officeDocument/2006/relationships/hyperlink" Target="http://webapp.etsi.org/teldir/ListPersDetails.asp?PersId=0" TargetMode="External" Id="R555b3dacfc09411b" /><Relationship Type="http://schemas.openxmlformats.org/officeDocument/2006/relationships/hyperlink" Target="http://www.3gpp.org/ftp/tsg_t/WG3_USIM/adhocs/00-old-meetings/57-0111-Madrid/docs/T3z011806.zip" TargetMode="External" Id="Ra62ec287d6b34a6f" /><Relationship Type="http://schemas.openxmlformats.org/officeDocument/2006/relationships/hyperlink" Target="http://webapp.etsi.org/teldir/ListPersDetails.asp?PersId=0" TargetMode="External" Id="R13bf6584b6c145d5" /><Relationship Type="http://schemas.openxmlformats.org/officeDocument/2006/relationships/hyperlink" Target="http://www.3gpp.org/ftp/tsg_t/WG3_USIM/adhocs/00-old-meetings/57-0111-Madrid/docs/T3z011807.zip" TargetMode="External" Id="R16c107859b1349f0" /><Relationship Type="http://schemas.openxmlformats.org/officeDocument/2006/relationships/hyperlink" Target="http://webapp.etsi.org/teldir/ListPersDetails.asp?PersId=0" TargetMode="External" Id="Rf17ead1393fc4ef0" /><Relationship Type="http://schemas.openxmlformats.org/officeDocument/2006/relationships/hyperlink" Target="http://www.3gpp.org/ftp/tsg_t/WG3_USIM/adhocs/00-old-meetings/57-0111-Madrid/docs/T3z011809.zip" TargetMode="External" Id="Rd38d3792856747c9" /><Relationship Type="http://schemas.openxmlformats.org/officeDocument/2006/relationships/hyperlink" Target="http://webapp.etsi.org/teldir/ListPersDetails.asp?PersId=0" TargetMode="External" Id="R7fdb9ad8ff444019" /><Relationship Type="http://schemas.openxmlformats.org/officeDocument/2006/relationships/hyperlink" Target="http://www.3gpp.org/ftp/tsg_t/WG3_USIM/adhocs/00-old-meetings/57-0111-Madrid/docs/T3z011810.zip" TargetMode="External" Id="R14475aa663b5464a" /><Relationship Type="http://schemas.openxmlformats.org/officeDocument/2006/relationships/hyperlink" Target="http://webapp.etsi.org/teldir/ListPersDetails.asp?PersId=0" TargetMode="External" Id="R9156ff6553dc4fe7" /><Relationship Type="http://schemas.openxmlformats.org/officeDocument/2006/relationships/hyperlink" Target="http://www.3gpp.org/ftp/tsg_t/WG3_USIM/adhocs/00-old-meetings/57-0111-Madrid/docs/T3z011811.zip" TargetMode="External" Id="Rec8455c6658d4ba5" /><Relationship Type="http://schemas.openxmlformats.org/officeDocument/2006/relationships/hyperlink" Target="http://webapp.etsi.org/teldir/ListPersDetails.asp?PersId=0" TargetMode="External" Id="Rf2c85620f2f1482e" /><Relationship Type="http://schemas.openxmlformats.org/officeDocument/2006/relationships/hyperlink" Target="http://www.3gpp.org/ftp/tsg_t/WG3_USIM/adhocs/00-old-meetings/57-0111-Madrid/docs/T3z011812.zip" TargetMode="External" Id="R4661f7ed1604435b" /><Relationship Type="http://schemas.openxmlformats.org/officeDocument/2006/relationships/hyperlink" Target="http://webapp.etsi.org/teldir/ListPersDetails.asp?PersId=0" TargetMode="External" Id="R2541c856206a40c5" /><Relationship Type="http://schemas.openxmlformats.org/officeDocument/2006/relationships/hyperlink" Target="http://www.3gpp.org/ftp/tsg_t/WG3_USIM/adhocs/00-old-meetings/57-0111-Madrid/docs/T3z011814.zip" TargetMode="External" Id="R4412b306f98f40dd" /><Relationship Type="http://schemas.openxmlformats.org/officeDocument/2006/relationships/hyperlink" Target="http://webapp.etsi.org/teldir/ListPersDetails.asp?PersId=0" TargetMode="External" Id="R994eef00b72f4801" /><Relationship Type="http://schemas.openxmlformats.org/officeDocument/2006/relationships/hyperlink" Target="http://www.3gpp.org/ftp/tsg_t/WG3_USIM/adhocs/00-old-meetings/57-0111-Madrid/docs/T3z011815.zip" TargetMode="External" Id="R24f2c4b72e2d4418" /><Relationship Type="http://schemas.openxmlformats.org/officeDocument/2006/relationships/hyperlink" Target="http://webapp.etsi.org/teldir/ListPersDetails.asp?PersId=0" TargetMode="External" Id="Rfb05b724a7ed4c7d" /><Relationship Type="http://schemas.openxmlformats.org/officeDocument/2006/relationships/hyperlink" Target="http://www.3gpp.org/ftp/tsg_t/WG3_USIM/adhocs/00-old-meetings/57-0111-Madrid/docs/T3z011816.zip" TargetMode="External" Id="R53edc745ce3c499b" /><Relationship Type="http://schemas.openxmlformats.org/officeDocument/2006/relationships/hyperlink" Target="http://webapp.etsi.org/teldir/ListPersDetails.asp?PersId=0" TargetMode="External" Id="R41e6c6f54f9a4df1" /><Relationship Type="http://schemas.openxmlformats.org/officeDocument/2006/relationships/hyperlink" Target="http://www.3gpp.org/ftp/tsg_t/WG3_USIM/adhocs/00-old-meetings/57-0111-Madrid/docs/T3z011817.zip" TargetMode="External" Id="R88081227f92c4e5d" /><Relationship Type="http://schemas.openxmlformats.org/officeDocument/2006/relationships/hyperlink" Target="http://webapp.etsi.org/teldir/ListPersDetails.asp?PersId=0" TargetMode="External" Id="Rc9d7f2b91e7f470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42936.3449513079</v>
      </c>
      <c r="P2" s="31">
        <v>42936.3449513079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42936.3449515046</v>
      </c>
      <c r="P3" s="31">
        <v>42936.3449515046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42936.3449515046</v>
      </c>
      <c r="P4" s="31">
        <v>42936.3449515046</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42936.3449517014</v>
      </c>
      <c r="P5" s="31">
        <v>42936.3449517014</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42936.3449517014</v>
      </c>
      <c r="P6" s="31">
        <v>42936.3449517014</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42936.3449518519</v>
      </c>
      <c r="P7" s="31">
        <v>42936.3449518519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42936.3449518519</v>
      </c>
      <c r="P8" s="31">
        <v>42936.3449518519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42936.3449520486</v>
      </c>
      <c r="P9" s="31">
        <v>42936.3449520486</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42936.3449520486</v>
      </c>
      <c r="P10" s="31">
        <v>42936.3449520486</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42936.3449522338</v>
      </c>
      <c r="P11" s="31">
        <v>42936.3449522338</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42936.3449522338</v>
      </c>
      <c r="P12" s="31">
        <v>42936.3449522338</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42936.3449523958</v>
      </c>
      <c r="P13" s="31">
        <v>42936.3449523958</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42936.3449523958</v>
      </c>
      <c r="P14" s="31">
        <v>42936.3449523958</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42936.344952581</v>
      </c>
      <c r="P15" s="31">
        <v>42936.344952581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42936.344952581</v>
      </c>
      <c r="P16" s="31">
        <v>42936.344952581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42936.3449527778</v>
      </c>
      <c r="P17" s="31">
        <v>42936.3449527778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5a0d95c8d47423f"/>
    <hyperlink ref="E2" r:id="R82c6cb5701824068"/>
    <hyperlink ref="A3" r:id="R0c16b0f3be324469"/>
    <hyperlink ref="E3" r:id="R0f61a522f3834d9d"/>
    <hyperlink ref="A4" r:id="Rac6f272200cc4445"/>
    <hyperlink ref="E4" r:id="Rdf0c4d1fa3f14af1"/>
    <hyperlink ref="A5" r:id="R29950fb99ec24955"/>
    <hyperlink ref="E5" r:id="R816902b35bc84ea7"/>
    <hyperlink ref="A6" r:id="R261da74790af4af3"/>
    <hyperlink ref="E6" r:id="Rc722ca269cfb4d36"/>
    <hyperlink ref="A7" r:id="R7495addaa454404f"/>
    <hyperlink ref="E7" r:id="R555b3dacfc09411b"/>
    <hyperlink ref="A8" r:id="Ra62ec287d6b34a6f"/>
    <hyperlink ref="E8" r:id="R13bf6584b6c145d5"/>
    <hyperlink ref="A9" r:id="R16c107859b1349f0"/>
    <hyperlink ref="E9" r:id="Rf17ead1393fc4ef0"/>
    <hyperlink ref="A10" r:id="Rd38d3792856747c9"/>
    <hyperlink ref="E10" r:id="R7fdb9ad8ff444019"/>
    <hyperlink ref="A11" r:id="R14475aa663b5464a"/>
    <hyperlink ref="E11" r:id="R9156ff6553dc4fe7"/>
    <hyperlink ref="A12" r:id="Rec8455c6658d4ba5"/>
    <hyperlink ref="E12" r:id="Rf2c85620f2f1482e"/>
    <hyperlink ref="A13" r:id="R4661f7ed1604435b"/>
    <hyperlink ref="E13" r:id="R2541c856206a40c5"/>
    <hyperlink ref="A14" r:id="R4412b306f98f40dd"/>
    <hyperlink ref="E14" r:id="R994eef00b72f4801"/>
    <hyperlink ref="A15" r:id="R24f2c4b72e2d4418"/>
    <hyperlink ref="E15" r:id="Rfb05b724a7ed4c7d"/>
    <hyperlink ref="A16" r:id="R53edc745ce3c499b"/>
    <hyperlink ref="E16" r:id="R41e6c6f54f9a4df1"/>
    <hyperlink ref="A17" r:id="R88081227f92c4e5d"/>
    <hyperlink ref="E17" r:id="Rc9d7f2b91e7f470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v>
      </c>
      <c r="B1" s="12" t="s">
        <v>54</v>
      </c>
      <c r="C1" s="12" t="s">
        <v>55</v>
      </c>
      <c r="D1" s="12" t="s">
        <v>56</v>
      </c>
      <c r="E1" s="12" t="s">
        <v>19</v>
      </c>
      <c r="F1" s="12" t="s">
        <v>22</v>
      </c>
      <c r="G1" s="12" t="s">
        <v>23</v>
      </c>
      <c r="H1" s="12" t="s">
        <v>24</v>
      </c>
      <c r="I1" s="12" t="s">
        <v>18</v>
      </c>
      <c r="J1" s="12" t="s">
        <v>20</v>
      </c>
      <c r="K1" s="12" t="s">
        <v>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58</v>
      </c>
      <c r="B1" s="24" t="s">
        <v>59</v>
      </c>
      <c r="C1" s="24" t="s">
        <v>60</v>
      </c>
    </row>
    <row r="2" ht="10.5" customHeight="1">
      <c r="A2" s="25"/>
      <c r="B2" s="26"/>
      <c r="C2" s="27"/>
      <c r="D2" s="27"/>
    </row>
    <row r="3">
      <c r="A3" s="26" t="s">
        <v>61</v>
      </c>
      <c r="B3" s="26" t="s">
        <v>62</v>
      </c>
      <c r="C3" s="27" t="s">
        <v>63</v>
      </c>
      <c r="D3" s="27" t="s">
        <v>36</v>
      </c>
    </row>
    <row r="4">
      <c r="A4" s="26" t="s">
        <v>64</v>
      </c>
      <c r="B4" s="26" t="s">
        <v>65</v>
      </c>
      <c r="C4" s="27" t="s">
        <v>66</v>
      </c>
      <c r="D4" s="27" t="s">
        <v>67</v>
      </c>
    </row>
    <row r="5">
      <c r="A5" s="26" t="s">
        <v>68</v>
      </c>
      <c r="B5" s="26" t="s">
        <v>69</v>
      </c>
      <c r="C5" s="27" t="s">
        <v>70</v>
      </c>
      <c r="D5" s="27" t="s">
        <v>71</v>
      </c>
    </row>
    <row r="6" ht="30">
      <c r="A6" s="26" t="s">
        <v>72</v>
      </c>
      <c r="B6" s="26" t="s">
        <v>73</v>
      </c>
      <c r="C6" s="27" t="s">
        <v>74</v>
      </c>
      <c r="D6" s="27" t="s">
        <v>75</v>
      </c>
    </row>
    <row r="7">
      <c r="A7" s="26" t="s">
        <v>76</v>
      </c>
      <c r="B7" s="26" t="s">
        <v>77</v>
      </c>
      <c r="C7" s="27" t="s">
        <v>78</v>
      </c>
      <c r="D7" s="27" t="s">
        <v>79</v>
      </c>
    </row>
    <row r="8">
      <c r="A8" s="26" t="s">
        <v>80</v>
      </c>
      <c r="B8" s="26" t="s">
        <v>81</v>
      </c>
      <c r="C8" s="27" t="s">
        <v>82</v>
      </c>
      <c r="D8" s="27" t="s">
        <v>83</v>
      </c>
    </row>
    <row r="9" ht="30">
      <c r="A9" s="26" t="s">
        <v>22</v>
      </c>
      <c r="B9" s="26" t="s">
        <v>84</v>
      </c>
      <c r="D9" s="27" t="s">
        <v>85</v>
      </c>
    </row>
    <row r="10" ht="30">
      <c r="A10" s="26" t="s">
        <v>86</v>
      </c>
      <c r="B10" s="26" t="s">
        <v>87</v>
      </c>
      <c r="D10" s="27" t="s">
        <v>88</v>
      </c>
    </row>
    <row r="11">
      <c r="A11" s="26" t="s">
        <v>89</v>
      </c>
      <c r="B11" s="26" t="s">
        <v>90</v>
      </c>
    </row>
    <row r="12">
      <c r="A12" s="26" t="s">
        <v>91</v>
      </c>
      <c r="B12" s="26" t="s">
        <v>92</v>
      </c>
    </row>
    <row r="13">
      <c r="A13" s="26" t="s">
        <v>93</v>
      </c>
      <c r="B13" s="26" t="s">
        <v>94</v>
      </c>
    </row>
    <row r="14">
      <c r="A14" s="26" t="s">
        <v>95</v>
      </c>
      <c r="B14" s="26" t="s">
        <v>96</v>
      </c>
    </row>
    <row r="15">
      <c r="A15" s="26" t="s">
        <v>97</v>
      </c>
      <c r="B15" s="26" t="s">
        <v>98</v>
      </c>
    </row>
    <row r="16">
      <c r="A16" s="26" t="s">
        <v>99</v>
      </c>
      <c r="B16" s="26" t="s">
        <v>100</v>
      </c>
    </row>
    <row r="17">
      <c r="A17" s="26" t="s">
        <v>101</v>
      </c>
      <c r="B17" s="26" t="s">
        <v>102</v>
      </c>
    </row>
    <row r="18">
      <c r="A18" s="26" t="s">
        <v>103</v>
      </c>
      <c r="B18" s="26" t="s">
        <v>104</v>
      </c>
    </row>
    <row r="19">
      <c r="A19" s="26" t="s">
        <v>105</v>
      </c>
      <c r="B19" s="26" t="s">
        <v>106</v>
      </c>
    </row>
    <row r="20">
      <c r="A20" s="26" t="s">
        <v>107</v>
      </c>
      <c r="B20" s="26" t="s">
        <v>108</v>
      </c>
    </row>
    <row r="21">
      <c r="A21" s="26" t="s">
        <v>109</v>
      </c>
      <c r="B21" s="26" t="s">
        <v>110</v>
      </c>
    </row>
    <row r="22">
      <c r="A22" s="26" t="s">
        <v>111</v>
      </c>
    </row>
    <row r="23">
      <c r="A23" s="26" t="s">
        <v>35</v>
      </c>
    </row>
    <row r="24">
      <c r="A24" s="26" t="s">
        <v>112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