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<sst xmlns="http://schemas.openxmlformats.org/spreadsheetml/2006/main" count="111" uniqueCount="111">
  <si>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</si>
  <si>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</si>
  <si>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</si>
  <si>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</si>
  <si>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</si>
  <si>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</si>
  <si>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</si>
  <si>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</si>
  <si>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</si>
  <si>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</si>
  <si>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</si>
  <si>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</si>
  <si>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</si>
  <si>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</si>
  <si>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</si>
  <si>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</si>
  <si>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</si>
  <si>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</si>
  <si>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</si>
  <si>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</si>
  <si>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</si>
  <si>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</si>
  <si>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</si>
  <si>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</si>
  <si>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</si>
  <si>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</si>
  <si>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</si>
  <si>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</si>
  <si>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</si>
  <si>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</si>
  <si>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</si>
  <si>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T3z010800</t>
  </si>
  <si>
    <t/>
  </si>
  <si>
    <t>Import from MS Access</t>
  </si>
  <si>
    <t>0</t>
  </si>
  <si>
    <t>other</t>
  </si>
  <si>
    <t>Decision</t>
  </si>
  <si>
    <t>-</t>
  </si>
  <si>
    <t>T3z010801</t>
  </si>
  <si>
    <t>T3z010802</t>
  </si>
  <si>
    <t>T3z010803</t>
  </si>
  <si>
    <t>T3z010804</t>
  </si>
  <si>
    <t>T3z010805</t>
  </si>
  <si>
    <t>T3z010806</t>
  </si>
  <si>
    <t>T3z010807</t>
  </si>
  <si>
    <t>T3z010808</t>
  </si>
  <si>
    <t>T3z010809</t>
  </si>
  <si>
    <t>T3z010810</t>
  </si>
  <si>
    <t>T3z010811</t>
  </si>
  <si>
    <t>T3z010812</t>
  </si>
  <si>
    <t>T3z010813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</si>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</sst>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45-0107-Munich/docs/T3z010800.zip" TargetMode="External" Id="R8ee4cadc738241c7" /><Relationship Type="http://schemas.openxmlformats.org/officeDocument/2006/relationships/hyperlink" Target="http://webapp.etsi.org/teldir/ListPersDetails.asp?PersId=0" TargetMode="External" Id="R775a39fbd4944832" /><Relationship Type="http://schemas.openxmlformats.org/officeDocument/2006/relationships/hyperlink" Target="http://www.3gpp.org/ftp/tsg_t/WG3_USIM/adhocs/00-old-meetings/45-0107-Munich/docs/T3z010801.zip" TargetMode="External" Id="R5c0923f0ac024759" /><Relationship Type="http://schemas.openxmlformats.org/officeDocument/2006/relationships/hyperlink" Target="http://webapp.etsi.org/teldir/ListPersDetails.asp?PersId=0" TargetMode="External" Id="R825c18d53ed6440c" /><Relationship Type="http://schemas.openxmlformats.org/officeDocument/2006/relationships/hyperlink" Target="http://www.3gpp.org/ftp/tsg_t/WG3_USIM/adhocs/00-old-meetings/45-0107-Munich/docs/T3z010802.zip" TargetMode="External" Id="R8b4ecacfe81649c3" /><Relationship Type="http://schemas.openxmlformats.org/officeDocument/2006/relationships/hyperlink" Target="http://webapp.etsi.org/teldir/ListPersDetails.asp?PersId=0" TargetMode="External" Id="R29f1eb6f896a42b1" /><Relationship Type="http://schemas.openxmlformats.org/officeDocument/2006/relationships/hyperlink" Target="http://www.3gpp.org/ftp/tsg_t/WG3_USIM/adhocs/00-old-meetings/45-0107-Munich/docs/T3z010803.zip" TargetMode="External" Id="Rfbe42a167cb94b1d" /><Relationship Type="http://schemas.openxmlformats.org/officeDocument/2006/relationships/hyperlink" Target="http://webapp.etsi.org/teldir/ListPersDetails.asp?PersId=0" TargetMode="External" Id="R2ec0babb1c9b4ab3" /><Relationship Type="http://schemas.openxmlformats.org/officeDocument/2006/relationships/hyperlink" Target="http://www.3gpp.org/ftp/tsg_t/WG3_USIM/adhocs/00-old-meetings/45-0107-Munich/docs/T3z010804.zip" TargetMode="External" Id="R17b8ce9bccac4a20" /><Relationship Type="http://schemas.openxmlformats.org/officeDocument/2006/relationships/hyperlink" Target="http://webapp.etsi.org/teldir/ListPersDetails.asp?PersId=0" TargetMode="External" Id="R9dbe2ac875f0409c" /><Relationship Type="http://schemas.openxmlformats.org/officeDocument/2006/relationships/hyperlink" Target="http://www.3gpp.org/ftp/tsg_t/WG3_USIM/adhocs/00-old-meetings/45-0107-Munich/docs/T3z010805.zip" TargetMode="External" Id="R62da54677faf4406" /><Relationship Type="http://schemas.openxmlformats.org/officeDocument/2006/relationships/hyperlink" Target="http://webapp.etsi.org/teldir/ListPersDetails.asp?PersId=0" TargetMode="External" Id="Ra3cfe7cb653f4bc8" /><Relationship Type="http://schemas.openxmlformats.org/officeDocument/2006/relationships/hyperlink" Target="http://www.3gpp.org/ftp/tsg_t/WG3_USIM/adhocs/00-old-meetings/45-0107-Munich/docs/T3z010806.zip" TargetMode="External" Id="R14a175656e514014" /><Relationship Type="http://schemas.openxmlformats.org/officeDocument/2006/relationships/hyperlink" Target="http://webapp.etsi.org/teldir/ListPersDetails.asp?PersId=0" TargetMode="External" Id="R45c4816a29584120" /><Relationship Type="http://schemas.openxmlformats.org/officeDocument/2006/relationships/hyperlink" Target="http://www.3gpp.org/ftp/tsg_t/WG3_USIM/adhocs/00-old-meetings/45-0107-Munich/docs/T3z010807.zip" TargetMode="External" Id="R4f6af2916e134c56" /><Relationship Type="http://schemas.openxmlformats.org/officeDocument/2006/relationships/hyperlink" Target="http://webapp.etsi.org/teldir/ListPersDetails.asp?PersId=0" TargetMode="External" Id="R1d3b055dbe1f4f4b" /><Relationship Type="http://schemas.openxmlformats.org/officeDocument/2006/relationships/hyperlink" Target="http://www.3gpp.org/ftp/tsg_t/WG3_USIM/adhocs/00-old-meetings/45-0107-Munich/docs/T3z010808.zip" TargetMode="External" Id="Rd3b9c40e1bc34e22" /><Relationship Type="http://schemas.openxmlformats.org/officeDocument/2006/relationships/hyperlink" Target="http://webapp.etsi.org/teldir/ListPersDetails.asp?PersId=0" TargetMode="External" Id="R6770742866894270" /><Relationship Type="http://schemas.openxmlformats.org/officeDocument/2006/relationships/hyperlink" Target="http://www.3gpp.org/ftp/tsg_t/WG3_USIM/adhocs/00-old-meetings/45-0107-Munich/docs/T3z010809.zip" TargetMode="External" Id="R6f24c5d1b5974d3d" /><Relationship Type="http://schemas.openxmlformats.org/officeDocument/2006/relationships/hyperlink" Target="http://webapp.etsi.org/teldir/ListPersDetails.asp?PersId=0" TargetMode="External" Id="Rf68c6e312edf4958" /><Relationship Type="http://schemas.openxmlformats.org/officeDocument/2006/relationships/hyperlink" Target="http://www.3gpp.org/ftp/tsg_t/WG3_USIM/adhocs/00-old-meetings/45-0107-Munich/docs/T3z010810.zip" TargetMode="External" Id="R9ef5fd9711304e1b" /><Relationship Type="http://schemas.openxmlformats.org/officeDocument/2006/relationships/hyperlink" Target="http://webapp.etsi.org/teldir/ListPersDetails.asp?PersId=0" TargetMode="External" Id="R6fd95952fe7d4ee2" /><Relationship Type="http://schemas.openxmlformats.org/officeDocument/2006/relationships/hyperlink" Target="http://www.3gpp.org/ftp/tsg_t/WG3_USIM/adhocs/00-old-meetings/45-0107-Munich/docs/T3z010811.zip" TargetMode="External" Id="R6c1e6f4ea9284d1f" /><Relationship Type="http://schemas.openxmlformats.org/officeDocument/2006/relationships/hyperlink" Target="http://webapp.etsi.org/teldir/ListPersDetails.asp?PersId=0" TargetMode="External" Id="R8162eb2760fd4e30" /><Relationship Type="http://schemas.openxmlformats.org/officeDocument/2006/relationships/hyperlink" Target="http://www.3gpp.org/ftp/tsg_t/WG3_USIM/adhocs/00-old-meetings/45-0107-Munich/docs/T3z010812.zip" TargetMode="External" Id="R2640cdce61e447cb" /><Relationship Type="http://schemas.openxmlformats.org/officeDocument/2006/relationships/hyperlink" Target="http://webapp.etsi.org/teldir/ListPersDetails.asp?PersId=0" TargetMode="External" Id="Rd1f00f27a7b34533" /><Relationship Type="http://schemas.openxmlformats.org/officeDocument/2006/relationships/hyperlink" Target="http://www.3gpp.org/ftp/tsg_t/WG3_USIM/adhocs/00-old-meetings/45-0107-Munich/docs/T3z010813.zip" TargetMode="External" Id="Rdcb03a15746c4780" /><Relationship Type="http://schemas.openxmlformats.org/officeDocument/2006/relationships/hyperlink" Target="http://webapp.etsi.org/teldir/ListPersDetails.asp?PersId=0" TargetMode="External" Id="R32018a0fda344b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42936.3449195255</v>
      </c>
      <c r="P2" s="31">
        <v>42936.3449195255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42936.3449195255</v>
      </c>
      <c r="P3" s="31">
        <v>42936.3449195255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42936.3449197106</v>
      </c>
      <c r="P4" s="31">
        <v>42936.3449197106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42936.3449197106</v>
      </c>
      <c r="P5" s="31">
        <v>42936.3449197106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42936.3449199074</v>
      </c>
      <c r="P6" s="31">
        <v>42936.3449197106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42936.3449199074</v>
      </c>
      <c r="P7" s="31">
        <v>42936.3449199074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42936.3449201042</v>
      </c>
      <c r="P8" s="31">
        <v>42936.3449201042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42936.3449201042</v>
      </c>
      <c r="P9" s="31">
        <v>42936.3449201042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42936.3449201042</v>
      </c>
      <c r="P10" s="31">
        <v>42936.3449201042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42936.3449202546</v>
      </c>
      <c r="P11" s="31">
        <v>42936.3449202546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42936.3449202546</v>
      </c>
      <c r="P12" s="31">
        <v>42936.3449202546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42936.3449204514</v>
      </c>
      <c r="P13" s="31">
        <v>42936.3449204514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42936.3449204514</v>
      </c>
      <c r="P14" s="31">
        <v>42936.3449204514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42936.3449206366</v>
      </c>
      <c r="P15" s="31">
        <v>42936.3449206366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e4cadc738241c7"/>
    <hyperlink ref="E2" r:id="R775a39fbd4944832"/>
    <hyperlink ref="A3" r:id="R5c0923f0ac024759"/>
    <hyperlink ref="E3" r:id="R825c18d53ed6440c"/>
    <hyperlink ref="A4" r:id="R8b4ecacfe81649c3"/>
    <hyperlink ref="E4" r:id="R29f1eb6f896a42b1"/>
    <hyperlink ref="A5" r:id="Rfbe42a167cb94b1d"/>
    <hyperlink ref="E5" r:id="R2ec0babb1c9b4ab3"/>
    <hyperlink ref="A6" r:id="R17b8ce9bccac4a20"/>
    <hyperlink ref="E6" r:id="R9dbe2ac875f0409c"/>
    <hyperlink ref="A7" r:id="R62da54677faf4406"/>
    <hyperlink ref="E7" r:id="Ra3cfe7cb653f4bc8"/>
    <hyperlink ref="A8" r:id="R14a175656e514014"/>
    <hyperlink ref="E8" r:id="R45c4816a29584120"/>
    <hyperlink ref="A9" r:id="R4f6af2916e134c56"/>
    <hyperlink ref="E9" r:id="R1d3b055dbe1f4f4b"/>
    <hyperlink ref="A10" r:id="Rd3b9c40e1bc34e22"/>
    <hyperlink ref="E10" r:id="R6770742866894270"/>
    <hyperlink ref="A11" r:id="R6f24c5d1b5974d3d"/>
    <hyperlink ref="E11" r:id="Rf68c6e312edf4958"/>
    <hyperlink ref="A12" r:id="R9ef5fd9711304e1b"/>
    <hyperlink ref="E12" r:id="R6fd95952fe7d4ee2"/>
    <hyperlink ref="A13" r:id="R6c1e6f4ea9284d1f"/>
    <hyperlink ref="E13" r:id="R8162eb2760fd4e30"/>
    <hyperlink ref="A14" r:id="R2640cdce61e447cb"/>
    <hyperlink ref="E14" r:id="Rd1f00f27a7b34533"/>
    <hyperlink ref="A15" r:id="Rdcb03a15746c4780"/>
    <hyperlink ref="E15" r:id="R32018a0fda344b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v>
      </c>
      <c r="B1" s="12" t="s">
        <v>52</v>
      </c>
      <c r="C1" s="12" t="s">
        <v>53</v>
      </c>
      <c r="D1" s="12" t="s">
        <v>54</v>
      </c>
      <c r="E1" s="12" t="s">
        <v>19</v>
      </c>
      <c r="F1" s="12" t="s">
        <v>22</v>
      </c>
      <c r="G1" s="12" t="s">
        <v>23</v>
      </c>
      <c r="H1" s="12" t="s">
        <v>24</v>
      </c>
      <c r="I1" s="12" t="s">
        <v>18</v>
      </c>
      <c r="J1" s="12" t="s">
        <v>20</v>
      </c>
      <c r="K1" s="12" t="s">
        <v>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56</v>
      </c>
      <c r="B1" s="24" t="s">
        <v>57</v>
      </c>
      <c r="C1" s="24" t="s">
        <v>58</v>
      </c>
    </row>
    <row r="2" ht="10.5" customHeight="1">
      <c r="A2" s="25"/>
      <c r="B2" s="26"/>
      <c r="C2" s="27"/>
      <c r="D2" s="27"/>
    </row>
    <row r="3">
      <c r="A3" s="26" t="s">
        <v>59</v>
      </c>
      <c r="B3" s="26" t="s">
        <v>60</v>
      </c>
      <c r="C3" s="27" t="s">
        <v>61</v>
      </c>
      <c r="D3" s="27" t="s">
        <v>36</v>
      </c>
    </row>
    <row r="4">
      <c r="A4" s="26" t="s">
        <v>62</v>
      </c>
      <c r="B4" s="26" t="s">
        <v>63</v>
      </c>
      <c r="C4" s="27" t="s">
        <v>64</v>
      </c>
      <c r="D4" s="27" t="s">
        <v>65</v>
      </c>
    </row>
    <row r="5">
      <c r="A5" s="26" t="s">
        <v>66</v>
      </c>
      <c r="B5" s="26" t="s">
        <v>67</v>
      </c>
      <c r="C5" s="27" t="s">
        <v>68</v>
      </c>
      <c r="D5" s="27" t="s">
        <v>69</v>
      </c>
    </row>
    <row r="6" ht="30">
      <c r="A6" s="26" t="s">
        <v>70</v>
      </c>
      <c r="B6" s="26" t="s">
        <v>71</v>
      </c>
      <c r="C6" s="27" t="s">
        <v>72</v>
      </c>
      <c r="D6" s="27" t="s">
        <v>73</v>
      </c>
    </row>
    <row r="7">
      <c r="A7" s="26" t="s">
        <v>74</v>
      </c>
      <c r="B7" s="26" t="s">
        <v>75</v>
      </c>
      <c r="C7" s="27" t="s">
        <v>76</v>
      </c>
      <c r="D7" s="27" t="s">
        <v>77</v>
      </c>
    </row>
    <row r="8">
      <c r="A8" s="26" t="s">
        <v>78</v>
      </c>
      <c r="B8" s="26" t="s">
        <v>79</v>
      </c>
      <c r="C8" s="27" t="s">
        <v>80</v>
      </c>
      <c r="D8" s="27" t="s">
        <v>81</v>
      </c>
    </row>
    <row r="9" ht="30">
      <c r="A9" s="26" t="s">
        <v>22</v>
      </c>
      <c r="B9" s="26" t="s">
        <v>82</v>
      </c>
      <c r="D9" s="27" t="s">
        <v>83</v>
      </c>
    </row>
    <row r="10" ht="30">
      <c r="A10" s="26" t="s">
        <v>84</v>
      </c>
      <c r="B10" s="26" t="s">
        <v>85</v>
      </c>
      <c r="D10" s="27" t="s">
        <v>86</v>
      </c>
    </row>
    <row r="11">
      <c r="A11" s="26" t="s">
        <v>87</v>
      </c>
      <c r="B11" s="26" t="s">
        <v>88</v>
      </c>
    </row>
    <row r="12">
      <c r="A12" s="26" t="s">
        <v>89</v>
      </c>
      <c r="B12" s="26" t="s">
        <v>90</v>
      </c>
    </row>
    <row r="13">
      <c r="A13" s="26" t="s">
        <v>91</v>
      </c>
      <c r="B13" s="26" t="s">
        <v>92</v>
      </c>
    </row>
    <row r="14">
      <c r="A14" s="26" t="s">
        <v>93</v>
      </c>
      <c r="B14" s="26" t="s">
        <v>94</v>
      </c>
    </row>
    <row r="15">
      <c r="A15" s="26" t="s">
        <v>95</v>
      </c>
      <c r="B15" s="26" t="s">
        <v>96</v>
      </c>
    </row>
    <row r="16">
      <c r="A16" s="26" t="s">
        <v>97</v>
      </c>
      <c r="B16" s="26" t="s">
        <v>98</v>
      </c>
    </row>
    <row r="17">
      <c r="A17" s="26" t="s">
        <v>99</v>
      </c>
      <c r="B17" s="26" t="s">
        <v>100</v>
      </c>
    </row>
    <row r="18">
      <c r="A18" s="26" t="s">
        <v>101</v>
      </c>
      <c r="B18" s="26" t="s">
        <v>102</v>
      </c>
    </row>
    <row r="19">
      <c r="A19" s="26" t="s">
        <v>103</v>
      </c>
      <c r="B19" s="26" t="s">
        <v>104</v>
      </c>
    </row>
    <row r="20">
      <c r="A20" s="26" t="s">
        <v>105</v>
      </c>
      <c r="B20" s="26" t="s">
        <v>106</v>
      </c>
    </row>
    <row r="21">
      <c r="A21" s="26" t="s">
        <v>107</v>
      </c>
      <c r="B21" s="26" t="s">
        <v>108</v>
      </c>
    </row>
    <row r="22">
      <c r="A22" s="26" t="s">
        <v>109</v>
      </c>
    </row>
    <row r="23">
      <c r="A23" s="26" t="s">
        <v>35</v>
      </c>
    </row>
    <row r="24">
      <c r="A24" s="26" t="s">
        <v>110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