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<sst xmlns="http://schemas.openxmlformats.org/spreadsheetml/2006/main" count="128" uniqueCount="128">
  <si>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</si>
  <si>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</si>
  <si>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</si>
  <si>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</si>
  <si>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</si>
  <si>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</si>
  <si>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</si>
  <si>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</si>
  <si>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</si>
  <si>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</si>
  <si>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</si>
  <si>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</si>
  <si>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</si>
  <si>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</si>
  <si>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</si>
  <si>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</si>
  <si>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</si>
  <si>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</si>
  <si>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</si>
  <si>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</si>
  <si>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</si>
  <si>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</si>
  <si>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</si>
  <si>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</si>
  <si>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</si>
  <si>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</si>
  <si>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</si>
  <si>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</si>
  <si>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</si>
  <si>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</si>
  <si>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</si>
  <si>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T3z010750</t>
  </si>
  <si>
    <t/>
  </si>
  <si>
    <t>Import from MS Access</t>
  </si>
  <si>
    <t>0</t>
  </si>
  <si>
    <t>other</t>
  </si>
  <si>
    <t>Decision</t>
  </si>
  <si>
    <t>-</t>
  </si>
  <si>
    <t>T3z010751</t>
  </si>
  <si>
    <t>T3z010752</t>
  </si>
  <si>
    <t>T3z010753</t>
  </si>
  <si>
    <t>T3z010754</t>
  </si>
  <si>
    <t>T3z010755</t>
  </si>
  <si>
    <t>T3z010756</t>
  </si>
  <si>
    <t>T3z010757</t>
  </si>
  <si>
    <t>T3z010758</t>
  </si>
  <si>
    <t>T3z010759</t>
  </si>
  <si>
    <t>T3z010760</t>
  </si>
  <si>
    <t>T3z010761</t>
  </si>
  <si>
    <t>T3z010762</t>
  </si>
  <si>
    <t>T3z010764</t>
  </si>
  <si>
    <t>T3z010765</t>
  </si>
  <si>
    <t>T3z010766</t>
  </si>
  <si>
    <t>T3z010767</t>
  </si>
  <si>
    <t>T3z010768</t>
  </si>
  <si>
    <t>T3z010769</t>
  </si>
  <si>
    <t>T3z010770</t>
  </si>
  <si>
    <t>T3z010771</t>
  </si>
  <si>
    <t>T3z010772</t>
  </si>
  <si>
    <t>T3z010773</t>
  </si>
  <si>
    <t>T3z010774</t>
  </si>
  <si>
    <t>T3z010775</t>
  </si>
  <si>
    <t>T3z010776</t>
  </si>
  <si>
    <t>T3z010778</t>
  </si>
  <si>
    <t>T3z010779</t>
  </si>
  <si>
    <t>T3z010780</t>
  </si>
  <si>
    <t>T3z010781</t>
  </si>
  <si>
    <t>T3z010782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</si>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</sst>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44-0107-Berlin/docs/T3z010750.zip" TargetMode="External" Id="Ra96bade3f7cb4001" /><Relationship Type="http://schemas.openxmlformats.org/officeDocument/2006/relationships/hyperlink" Target="http://webapp.etsi.org/teldir/ListPersDetails.asp?PersId=0" TargetMode="External" Id="R0f72efc1aa194ab9" /><Relationship Type="http://schemas.openxmlformats.org/officeDocument/2006/relationships/hyperlink" Target="http://www.3gpp.org/ftp/tsg_t/WG3_USIM/adhocs/00-old-meetings/44-0107-Berlin/docs/T3z010751.zip" TargetMode="External" Id="R056332e80f254dc7" /><Relationship Type="http://schemas.openxmlformats.org/officeDocument/2006/relationships/hyperlink" Target="http://webapp.etsi.org/teldir/ListPersDetails.asp?PersId=0" TargetMode="External" Id="Ree872a0df9184e50" /><Relationship Type="http://schemas.openxmlformats.org/officeDocument/2006/relationships/hyperlink" Target="http://www.3gpp.org/ftp/tsg_t/WG3_USIM/adhocs/00-old-meetings/44-0107-Berlin/docs/T3z010752.zip" TargetMode="External" Id="Rc0e8f21e9df34eed" /><Relationship Type="http://schemas.openxmlformats.org/officeDocument/2006/relationships/hyperlink" Target="http://webapp.etsi.org/teldir/ListPersDetails.asp?PersId=0" TargetMode="External" Id="Rda92577e289a4d3c" /><Relationship Type="http://schemas.openxmlformats.org/officeDocument/2006/relationships/hyperlink" Target="http://www.3gpp.org/ftp/tsg_t/WG3_USIM/adhocs/00-old-meetings/44-0107-Berlin/docs/T3z010753.zip" TargetMode="External" Id="R7f0364cdd42f48c2" /><Relationship Type="http://schemas.openxmlformats.org/officeDocument/2006/relationships/hyperlink" Target="http://webapp.etsi.org/teldir/ListPersDetails.asp?PersId=0" TargetMode="External" Id="R8fa0866c3f11445e" /><Relationship Type="http://schemas.openxmlformats.org/officeDocument/2006/relationships/hyperlink" Target="http://www.3gpp.org/ftp/tsg_t/WG3_USIM/adhocs/00-old-meetings/44-0107-Berlin/docs/T3z010754.zip" TargetMode="External" Id="R941a0cf327394c6b" /><Relationship Type="http://schemas.openxmlformats.org/officeDocument/2006/relationships/hyperlink" Target="http://webapp.etsi.org/teldir/ListPersDetails.asp?PersId=0" TargetMode="External" Id="Rec81b5f91fbf4039" /><Relationship Type="http://schemas.openxmlformats.org/officeDocument/2006/relationships/hyperlink" Target="http://www.3gpp.org/ftp/tsg_t/WG3_USIM/adhocs/00-old-meetings/44-0107-Berlin/docs/T3z010755.zip" TargetMode="External" Id="Rb2e0b95742d34cc8" /><Relationship Type="http://schemas.openxmlformats.org/officeDocument/2006/relationships/hyperlink" Target="http://webapp.etsi.org/teldir/ListPersDetails.asp?PersId=0" TargetMode="External" Id="R2b3e810e91c2439e" /><Relationship Type="http://schemas.openxmlformats.org/officeDocument/2006/relationships/hyperlink" Target="http://www.3gpp.org/ftp/tsg_t/WG3_USIM/adhocs/00-old-meetings/44-0107-Berlin/docs/T3z010756.zip" TargetMode="External" Id="R5d8f254eeeb6493a" /><Relationship Type="http://schemas.openxmlformats.org/officeDocument/2006/relationships/hyperlink" Target="http://webapp.etsi.org/teldir/ListPersDetails.asp?PersId=0" TargetMode="External" Id="R9219384920f64754" /><Relationship Type="http://schemas.openxmlformats.org/officeDocument/2006/relationships/hyperlink" Target="http://www.3gpp.org/ftp/tsg_t/WG3_USIM/adhocs/00-old-meetings/44-0107-Berlin/docs/T3z010757.zip" TargetMode="External" Id="R1e71277f578b46cd" /><Relationship Type="http://schemas.openxmlformats.org/officeDocument/2006/relationships/hyperlink" Target="http://webapp.etsi.org/teldir/ListPersDetails.asp?PersId=0" TargetMode="External" Id="R602601e8b3e3476d" /><Relationship Type="http://schemas.openxmlformats.org/officeDocument/2006/relationships/hyperlink" Target="http://www.3gpp.org/ftp/tsg_t/WG3_USIM/adhocs/00-old-meetings/44-0107-Berlin/docs/T3z010758.zip" TargetMode="External" Id="R4a04b3e7020d40a7" /><Relationship Type="http://schemas.openxmlformats.org/officeDocument/2006/relationships/hyperlink" Target="http://webapp.etsi.org/teldir/ListPersDetails.asp?PersId=0" TargetMode="External" Id="Rc856637d7baf451f" /><Relationship Type="http://schemas.openxmlformats.org/officeDocument/2006/relationships/hyperlink" Target="http://www.3gpp.org/ftp/tsg_t/WG3_USIM/adhocs/00-old-meetings/44-0107-Berlin/docs/T3z010759.zip" TargetMode="External" Id="R975b259840b5401b" /><Relationship Type="http://schemas.openxmlformats.org/officeDocument/2006/relationships/hyperlink" Target="http://webapp.etsi.org/teldir/ListPersDetails.asp?PersId=0" TargetMode="External" Id="R184a1823e3914b1b" /><Relationship Type="http://schemas.openxmlformats.org/officeDocument/2006/relationships/hyperlink" Target="http://www.3gpp.org/ftp/tsg_t/WG3_USIM/adhocs/00-old-meetings/44-0107-Berlin/docs/T3z010760.zip" TargetMode="External" Id="R304cbf04a6a0457a" /><Relationship Type="http://schemas.openxmlformats.org/officeDocument/2006/relationships/hyperlink" Target="http://webapp.etsi.org/teldir/ListPersDetails.asp?PersId=0" TargetMode="External" Id="R2e9a3c2c3fd24a72" /><Relationship Type="http://schemas.openxmlformats.org/officeDocument/2006/relationships/hyperlink" Target="http://www.3gpp.org/ftp/tsg_t/WG3_USIM/adhocs/00-old-meetings/44-0107-Berlin/docs/T3z010761.zip" TargetMode="External" Id="R78b6b4e68da841da" /><Relationship Type="http://schemas.openxmlformats.org/officeDocument/2006/relationships/hyperlink" Target="http://webapp.etsi.org/teldir/ListPersDetails.asp?PersId=0" TargetMode="External" Id="Rf1afd47e548046ff" /><Relationship Type="http://schemas.openxmlformats.org/officeDocument/2006/relationships/hyperlink" Target="http://www.3gpp.org/ftp/tsg_t/WG3_USIM/adhocs/00-old-meetings/44-0107-Berlin/docs/T3z010762.zip" TargetMode="External" Id="R0044a8acaf7f4f4c" /><Relationship Type="http://schemas.openxmlformats.org/officeDocument/2006/relationships/hyperlink" Target="http://webapp.etsi.org/teldir/ListPersDetails.asp?PersId=0" TargetMode="External" Id="R786e3da4dc254406" /><Relationship Type="http://schemas.openxmlformats.org/officeDocument/2006/relationships/hyperlink" Target="http://www.3gpp.org/ftp/tsg_t/WG3_USIM/adhocs/00-old-meetings/44-0107-Berlin/docs/T3z010764.zip" TargetMode="External" Id="R0c4a1ce9de0c4d39" /><Relationship Type="http://schemas.openxmlformats.org/officeDocument/2006/relationships/hyperlink" Target="http://webapp.etsi.org/teldir/ListPersDetails.asp?PersId=0" TargetMode="External" Id="R831803d30ab44367" /><Relationship Type="http://schemas.openxmlformats.org/officeDocument/2006/relationships/hyperlink" Target="http://www.3gpp.org/ftp/tsg_t/WG3_USIM/adhocs/00-old-meetings/44-0107-Berlin/docs/T3z010765.zip" TargetMode="External" Id="R8a08385a6a9741cb" /><Relationship Type="http://schemas.openxmlformats.org/officeDocument/2006/relationships/hyperlink" Target="http://webapp.etsi.org/teldir/ListPersDetails.asp?PersId=0" TargetMode="External" Id="R9563f67c7821445f" /><Relationship Type="http://schemas.openxmlformats.org/officeDocument/2006/relationships/hyperlink" Target="http://www.3gpp.org/ftp/tsg_t/WG3_USIM/adhocs/00-old-meetings/44-0107-Berlin/docs/T3z010766.zip" TargetMode="External" Id="R7847d5a6b32548e4" /><Relationship Type="http://schemas.openxmlformats.org/officeDocument/2006/relationships/hyperlink" Target="http://webapp.etsi.org/teldir/ListPersDetails.asp?PersId=0" TargetMode="External" Id="R7ab02b4d4ef74e2d" /><Relationship Type="http://schemas.openxmlformats.org/officeDocument/2006/relationships/hyperlink" Target="http://www.3gpp.org/ftp/tsg_t/WG3_USIM/adhocs/00-old-meetings/44-0107-Berlin/docs/T3z010767.zip" TargetMode="External" Id="R184b40f5a82b43b1" /><Relationship Type="http://schemas.openxmlformats.org/officeDocument/2006/relationships/hyperlink" Target="http://webapp.etsi.org/teldir/ListPersDetails.asp?PersId=0" TargetMode="External" Id="Rc3002279301f4e76" /><Relationship Type="http://schemas.openxmlformats.org/officeDocument/2006/relationships/hyperlink" Target="http://www.3gpp.org/ftp/tsg_t/WG3_USIM/adhocs/00-old-meetings/44-0107-Berlin/docs/T3z010768.zip" TargetMode="External" Id="Rf9ef7d0fc77d4cbe" /><Relationship Type="http://schemas.openxmlformats.org/officeDocument/2006/relationships/hyperlink" Target="http://webapp.etsi.org/teldir/ListPersDetails.asp?PersId=0" TargetMode="External" Id="R7f05fa52307745e9" /><Relationship Type="http://schemas.openxmlformats.org/officeDocument/2006/relationships/hyperlink" Target="http://www.3gpp.org/ftp/tsg_t/WG3_USIM/adhocs/00-old-meetings/44-0107-Berlin/docs/T3z010769.zip" TargetMode="External" Id="R6296b66dab7f44ee" /><Relationship Type="http://schemas.openxmlformats.org/officeDocument/2006/relationships/hyperlink" Target="http://webapp.etsi.org/teldir/ListPersDetails.asp?PersId=0" TargetMode="External" Id="Re16ec98790fb4403" /><Relationship Type="http://schemas.openxmlformats.org/officeDocument/2006/relationships/hyperlink" Target="http://www.3gpp.org/ftp/tsg_t/WG3_USIM/adhocs/00-old-meetings/44-0107-Berlin/docs/T3z010770.zip" TargetMode="External" Id="R1647fd1a21664948" /><Relationship Type="http://schemas.openxmlformats.org/officeDocument/2006/relationships/hyperlink" Target="http://webapp.etsi.org/teldir/ListPersDetails.asp?PersId=0" TargetMode="External" Id="R2c94421d2238413e" /><Relationship Type="http://schemas.openxmlformats.org/officeDocument/2006/relationships/hyperlink" Target="http://www.3gpp.org/ftp/tsg_t/WG3_USIM/adhocs/00-old-meetings/44-0107-Berlin/docs/T3z010771.zip" TargetMode="External" Id="R832fa03e541b486d" /><Relationship Type="http://schemas.openxmlformats.org/officeDocument/2006/relationships/hyperlink" Target="http://webapp.etsi.org/teldir/ListPersDetails.asp?PersId=0" TargetMode="External" Id="R1e8c03f8263244c2" /><Relationship Type="http://schemas.openxmlformats.org/officeDocument/2006/relationships/hyperlink" Target="http://www.3gpp.org/ftp/tsg_t/WG3_USIM/adhocs/00-old-meetings/44-0107-Berlin/docs/T3z010772.zip" TargetMode="External" Id="Rf403ea90a5724cb5" /><Relationship Type="http://schemas.openxmlformats.org/officeDocument/2006/relationships/hyperlink" Target="http://webapp.etsi.org/teldir/ListPersDetails.asp?PersId=0" TargetMode="External" Id="Rd4c1069366244f14" /><Relationship Type="http://schemas.openxmlformats.org/officeDocument/2006/relationships/hyperlink" Target="http://www.3gpp.org/ftp/tsg_t/WG3_USIM/adhocs/00-old-meetings/44-0107-Berlin/docs/T3z010773.zip" TargetMode="External" Id="Rc99eea996baa41ab" /><Relationship Type="http://schemas.openxmlformats.org/officeDocument/2006/relationships/hyperlink" Target="http://webapp.etsi.org/teldir/ListPersDetails.asp?PersId=0" TargetMode="External" Id="Rab52060fc3df4626" /><Relationship Type="http://schemas.openxmlformats.org/officeDocument/2006/relationships/hyperlink" Target="http://www.3gpp.org/ftp/tsg_t/WG3_USIM/adhocs/00-old-meetings/44-0107-Berlin/docs/T3z010774.zip" TargetMode="External" Id="R253ad9367c7f44e2" /><Relationship Type="http://schemas.openxmlformats.org/officeDocument/2006/relationships/hyperlink" Target="http://webapp.etsi.org/teldir/ListPersDetails.asp?PersId=0" TargetMode="External" Id="Rc53a2fcabf8147d5" /><Relationship Type="http://schemas.openxmlformats.org/officeDocument/2006/relationships/hyperlink" Target="http://www.3gpp.org/ftp/tsg_t/WG3_USIM/adhocs/00-old-meetings/44-0107-Berlin/docs/T3z010775.zip" TargetMode="External" Id="R7ea2e67e218b4896" /><Relationship Type="http://schemas.openxmlformats.org/officeDocument/2006/relationships/hyperlink" Target="http://webapp.etsi.org/teldir/ListPersDetails.asp?PersId=0" TargetMode="External" Id="R96dd5617f9e44e53" /><Relationship Type="http://schemas.openxmlformats.org/officeDocument/2006/relationships/hyperlink" Target="http://www.3gpp.org/ftp/tsg_t/WG3_USIM/adhocs/00-old-meetings/44-0107-Berlin/docs/T3z010776.zip" TargetMode="External" Id="R9ce29d543c0a4751" /><Relationship Type="http://schemas.openxmlformats.org/officeDocument/2006/relationships/hyperlink" Target="http://webapp.etsi.org/teldir/ListPersDetails.asp?PersId=0" TargetMode="External" Id="R092db54347534919" /><Relationship Type="http://schemas.openxmlformats.org/officeDocument/2006/relationships/hyperlink" Target="http://www.3gpp.org/ftp/tsg_t/WG3_USIM/adhocs/00-old-meetings/44-0107-Berlin/docs/T3z010778.zip" TargetMode="External" Id="Re8ef8883c0504643" /><Relationship Type="http://schemas.openxmlformats.org/officeDocument/2006/relationships/hyperlink" Target="http://webapp.etsi.org/teldir/ListPersDetails.asp?PersId=0" TargetMode="External" Id="R74d8d22041cc46b8" /><Relationship Type="http://schemas.openxmlformats.org/officeDocument/2006/relationships/hyperlink" Target="http://www.3gpp.org/ftp/tsg_t/WG3_USIM/adhocs/00-old-meetings/44-0107-Berlin/docs/T3z010779.zip" TargetMode="External" Id="R3aa1707343ba45e7" /><Relationship Type="http://schemas.openxmlformats.org/officeDocument/2006/relationships/hyperlink" Target="http://webapp.etsi.org/teldir/ListPersDetails.asp?PersId=0" TargetMode="External" Id="R03e64a0473af4ce9" /><Relationship Type="http://schemas.openxmlformats.org/officeDocument/2006/relationships/hyperlink" Target="http://www.3gpp.org/ftp/tsg_t/WG3_USIM/adhocs/00-old-meetings/44-0107-Berlin/docs/T3z010780.zip" TargetMode="External" Id="R33d7247496954777" /><Relationship Type="http://schemas.openxmlformats.org/officeDocument/2006/relationships/hyperlink" Target="http://webapp.etsi.org/teldir/ListPersDetails.asp?PersId=0" TargetMode="External" Id="R6a1e6426d6b44ee0" /><Relationship Type="http://schemas.openxmlformats.org/officeDocument/2006/relationships/hyperlink" Target="http://www.3gpp.org/ftp/tsg_t/WG3_USIM/adhocs/00-old-meetings/44-0107-Berlin/docs/T3z010781.zip" TargetMode="External" Id="Rdb968d7bfd8e4a05" /><Relationship Type="http://schemas.openxmlformats.org/officeDocument/2006/relationships/hyperlink" Target="http://webapp.etsi.org/teldir/ListPersDetails.asp?PersId=0" TargetMode="External" Id="R2b1c849370454d10" /><Relationship Type="http://schemas.openxmlformats.org/officeDocument/2006/relationships/hyperlink" Target="http://www.3gpp.org/ftp/tsg_t/WG3_USIM/adhocs/00-old-meetings/44-0107-Berlin/docs/T3z010782.zip" TargetMode="External" Id="Re3930ad30d244fa7" /><Relationship Type="http://schemas.openxmlformats.org/officeDocument/2006/relationships/hyperlink" Target="http://webapp.etsi.org/teldir/ListPersDetails.asp?PersId=0" TargetMode="External" Id="R876dea0df77d4e9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42936.3449217245</v>
      </c>
      <c r="P2" s="31">
        <v>42936.3449217245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42936.344921875</v>
      </c>
      <c r="P3" s="31">
        <v>42936.344921875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42936.344921875</v>
      </c>
      <c r="P4" s="31">
        <v>42936.344921875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42936.3449220718</v>
      </c>
      <c r="P5" s="31">
        <v>42936.3449220718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42936.3449220718</v>
      </c>
      <c r="P6" s="31">
        <v>42936.3449220718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42936.3449222569</v>
      </c>
      <c r="P7" s="31">
        <v>42936.3449222569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42936.3449222569</v>
      </c>
      <c r="P8" s="31">
        <v>42936.3449222569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42936.344922419</v>
      </c>
      <c r="P9" s="31">
        <v>42936.344922419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42936.344922419</v>
      </c>
      <c r="P10" s="31">
        <v>42936.344922419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42936.344922419</v>
      </c>
      <c r="P11" s="31">
        <v>42936.344922419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42936.3449226042</v>
      </c>
      <c r="P12" s="31">
        <v>42936.3449226042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42936.3449226042</v>
      </c>
      <c r="P13" s="31">
        <v>42936.3449226042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42936.3449228009</v>
      </c>
      <c r="P14" s="31">
        <v>42936.3449226042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42936.3449228009</v>
      </c>
      <c r="P15" s="31">
        <v>42936.3449228009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42936.3449229977</v>
      </c>
      <c r="P16" s="31">
        <v>42936.3449229977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42936.3449231482</v>
      </c>
      <c r="P17" s="31">
        <v>42936.3449229977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42936.3449231482</v>
      </c>
      <c r="P18" s="31">
        <v>42936.3449231482</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42936.3449233449</v>
      </c>
      <c r="P19" s="31">
        <v>42936.3449233449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42936.3449233449</v>
      </c>
      <c r="P20" s="31">
        <v>42936.3449233449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42936.3449233449</v>
      </c>
      <c r="P21" s="31">
        <v>42936.3449233449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42936.3449235301</v>
      </c>
      <c r="P22" s="31">
        <v>42936.3449235301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42936.3449236921</v>
      </c>
      <c r="P23" s="31">
        <v>42936.3449236921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42936.3449236921</v>
      </c>
      <c r="P24" s="31">
        <v>42936.3449236921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42936.3449238773</v>
      </c>
      <c r="P25" s="31">
        <v>42936.3449238773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42936.3449238773</v>
      </c>
      <c r="P26" s="31">
        <v>42936.3449238773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42936.3449238773</v>
      </c>
      <c r="P27" s="31">
        <v>42936.3449238773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42936.3449240394</v>
      </c>
      <c r="P28" s="31">
        <v>42936.3449240394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42936.3449240394</v>
      </c>
      <c r="P29" s="31">
        <v>42936.3449240394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42936.3449242245</v>
      </c>
      <c r="P30" s="31">
        <v>42936.3449240394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42936.3449242245</v>
      </c>
      <c r="P31" s="31">
        <v>42936.3449242245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42936.3449244213</v>
      </c>
      <c r="P32" s="31">
        <v>42936.3449244213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96bade3f7cb4001"/>
    <hyperlink ref="E2" r:id="R0f72efc1aa194ab9"/>
    <hyperlink ref="A3" r:id="R056332e80f254dc7"/>
    <hyperlink ref="E3" r:id="Ree872a0df9184e50"/>
    <hyperlink ref="A4" r:id="Rc0e8f21e9df34eed"/>
    <hyperlink ref="E4" r:id="Rda92577e289a4d3c"/>
    <hyperlink ref="A5" r:id="R7f0364cdd42f48c2"/>
    <hyperlink ref="E5" r:id="R8fa0866c3f11445e"/>
    <hyperlink ref="A6" r:id="R941a0cf327394c6b"/>
    <hyperlink ref="E6" r:id="Rec81b5f91fbf4039"/>
    <hyperlink ref="A7" r:id="Rb2e0b95742d34cc8"/>
    <hyperlink ref="E7" r:id="R2b3e810e91c2439e"/>
    <hyperlink ref="A8" r:id="R5d8f254eeeb6493a"/>
    <hyperlink ref="E8" r:id="R9219384920f64754"/>
    <hyperlink ref="A9" r:id="R1e71277f578b46cd"/>
    <hyperlink ref="E9" r:id="R602601e8b3e3476d"/>
    <hyperlink ref="A10" r:id="R4a04b3e7020d40a7"/>
    <hyperlink ref="E10" r:id="Rc856637d7baf451f"/>
    <hyperlink ref="A11" r:id="R975b259840b5401b"/>
    <hyperlink ref="E11" r:id="R184a1823e3914b1b"/>
    <hyperlink ref="A12" r:id="R304cbf04a6a0457a"/>
    <hyperlink ref="E12" r:id="R2e9a3c2c3fd24a72"/>
    <hyperlink ref="A13" r:id="R78b6b4e68da841da"/>
    <hyperlink ref="E13" r:id="Rf1afd47e548046ff"/>
    <hyperlink ref="A14" r:id="R0044a8acaf7f4f4c"/>
    <hyperlink ref="E14" r:id="R786e3da4dc254406"/>
    <hyperlink ref="A15" r:id="R0c4a1ce9de0c4d39"/>
    <hyperlink ref="E15" r:id="R831803d30ab44367"/>
    <hyperlink ref="A16" r:id="R8a08385a6a9741cb"/>
    <hyperlink ref="E16" r:id="R9563f67c7821445f"/>
    <hyperlink ref="A17" r:id="R7847d5a6b32548e4"/>
    <hyperlink ref="E17" r:id="R7ab02b4d4ef74e2d"/>
    <hyperlink ref="A18" r:id="R184b40f5a82b43b1"/>
    <hyperlink ref="E18" r:id="Rc3002279301f4e76"/>
    <hyperlink ref="A19" r:id="Rf9ef7d0fc77d4cbe"/>
    <hyperlink ref="E19" r:id="R7f05fa52307745e9"/>
    <hyperlink ref="A20" r:id="R6296b66dab7f44ee"/>
    <hyperlink ref="E20" r:id="Re16ec98790fb4403"/>
    <hyperlink ref="A21" r:id="R1647fd1a21664948"/>
    <hyperlink ref="E21" r:id="R2c94421d2238413e"/>
    <hyperlink ref="A22" r:id="R832fa03e541b486d"/>
    <hyperlink ref="E22" r:id="R1e8c03f8263244c2"/>
    <hyperlink ref="A23" r:id="Rf403ea90a5724cb5"/>
    <hyperlink ref="E23" r:id="Rd4c1069366244f14"/>
    <hyperlink ref="A24" r:id="Rc99eea996baa41ab"/>
    <hyperlink ref="E24" r:id="Rab52060fc3df4626"/>
    <hyperlink ref="A25" r:id="R253ad9367c7f44e2"/>
    <hyperlink ref="E25" r:id="Rc53a2fcabf8147d5"/>
    <hyperlink ref="A26" r:id="R7ea2e67e218b4896"/>
    <hyperlink ref="E26" r:id="R96dd5617f9e44e53"/>
    <hyperlink ref="A27" r:id="R9ce29d543c0a4751"/>
    <hyperlink ref="E27" r:id="R092db54347534919"/>
    <hyperlink ref="A28" r:id="Re8ef8883c0504643"/>
    <hyperlink ref="E28" r:id="R74d8d22041cc46b8"/>
    <hyperlink ref="A29" r:id="R3aa1707343ba45e7"/>
    <hyperlink ref="E29" r:id="R03e64a0473af4ce9"/>
    <hyperlink ref="A30" r:id="R33d7247496954777"/>
    <hyperlink ref="E30" r:id="R6a1e6426d6b44ee0"/>
    <hyperlink ref="A31" r:id="Rdb968d7bfd8e4a05"/>
    <hyperlink ref="E31" r:id="R2b1c849370454d10"/>
    <hyperlink ref="A32" r:id="Re3930ad30d244fa7"/>
    <hyperlink ref="E32" r:id="R876dea0df77d4e9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v>
      </c>
      <c r="B1" s="12" t="s">
        <v>69</v>
      </c>
      <c r="C1" s="12" t="s">
        <v>70</v>
      </c>
      <c r="D1" s="12" t="s">
        <v>71</v>
      </c>
      <c r="E1" s="12" t="s">
        <v>19</v>
      </c>
      <c r="F1" s="12" t="s">
        <v>22</v>
      </c>
      <c r="G1" s="12" t="s">
        <v>23</v>
      </c>
      <c r="H1" s="12" t="s">
        <v>24</v>
      </c>
      <c r="I1" s="12" t="s">
        <v>18</v>
      </c>
      <c r="J1" s="12" t="s">
        <v>20</v>
      </c>
      <c r="K1" s="12" t="s">
        <v>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v>
      </c>
      <c r="B1" s="24" t="s">
        <v>74</v>
      </c>
      <c r="C1" s="24" t="s">
        <v>75</v>
      </c>
    </row>
    <row r="2" ht="10.5" customHeight="1">
      <c r="A2" s="25"/>
      <c r="B2" s="26"/>
      <c r="C2" s="27"/>
      <c r="D2" s="27"/>
    </row>
    <row r="3">
      <c r="A3" s="26" t="s">
        <v>76</v>
      </c>
      <c r="B3" s="26" t="s">
        <v>77</v>
      </c>
      <c r="C3" s="27" t="s">
        <v>78</v>
      </c>
      <c r="D3" s="27" t="s">
        <v>36</v>
      </c>
    </row>
    <row r="4">
      <c r="A4" s="26" t="s">
        <v>79</v>
      </c>
      <c r="B4" s="26" t="s">
        <v>80</v>
      </c>
      <c r="C4" s="27" t="s">
        <v>81</v>
      </c>
      <c r="D4" s="27" t="s">
        <v>82</v>
      </c>
    </row>
    <row r="5">
      <c r="A5" s="26" t="s">
        <v>83</v>
      </c>
      <c r="B5" s="26" t="s">
        <v>84</v>
      </c>
      <c r="C5" s="27" t="s">
        <v>85</v>
      </c>
      <c r="D5" s="27" t="s">
        <v>86</v>
      </c>
    </row>
    <row r="6" ht="30">
      <c r="A6" s="26" t="s">
        <v>87</v>
      </c>
      <c r="B6" s="26" t="s">
        <v>88</v>
      </c>
      <c r="C6" s="27" t="s">
        <v>89</v>
      </c>
      <c r="D6" s="27" t="s">
        <v>90</v>
      </c>
    </row>
    <row r="7">
      <c r="A7" s="26" t="s">
        <v>91</v>
      </c>
      <c r="B7" s="26" t="s">
        <v>92</v>
      </c>
      <c r="C7" s="27" t="s">
        <v>93</v>
      </c>
      <c r="D7" s="27" t="s">
        <v>94</v>
      </c>
    </row>
    <row r="8">
      <c r="A8" s="26" t="s">
        <v>95</v>
      </c>
      <c r="B8" s="26" t="s">
        <v>96</v>
      </c>
      <c r="C8" s="27" t="s">
        <v>97</v>
      </c>
      <c r="D8" s="27" t="s">
        <v>98</v>
      </c>
    </row>
    <row r="9" ht="30">
      <c r="A9" s="26" t="s">
        <v>22</v>
      </c>
      <c r="B9" s="26" t="s">
        <v>99</v>
      </c>
      <c r="D9" s="27" t="s">
        <v>100</v>
      </c>
    </row>
    <row r="10" ht="30">
      <c r="A10" s="26" t="s">
        <v>101</v>
      </c>
      <c r="B10" s="26" t="s">
        <v>102</v>
      </c>
      <c r="D10" s="27" t="s">
        <v>103</v>
      </c>
    </row>
    <row r="11">
      <c r="A11" s="26" t="s">
        <v>104</v>
      </c>
      <c r="B11" s="26" t="s">
        <v>105</v>
      </c>
    </row>
    <row r="12">
      <c r="A12" s="26" t="s">
        <v>106</v>
      </c>
      <c r="B12" s="26" t="s">
        <v>107</v>
      </c>
    </row>
    <row r="13">
      <c r="A13" s="26" t="s">
        <v>108</v>
      </c>
      <c r="B13" s="26" t="s">
        <v>109</v>
      </c>
    </row>
    <row r="14">
      <c r="A14" s="26" t="s">
        <v>110</v>
      </c>
      <c r="B14" s="26" t="s">
        <v>111</v>
      </c>
    </row>
    <row r="15">
      <c r="A15" s="26" t="s">
        <v>112</v>
      </c>
      <c r="B15" s="26" t="s">
        <v>113</v>
      </c>
    </row>
    <row r="16">
      <c r="A16" s="26" t="s">
        <v>114</v>
      </c>
      <c r="B16" s="26" t="s">
        <v>115</v>
      </c>
    </row>
    <row r="17">
      <c r="A17" s="26" t="s">
        <v>116</v>
      </c>
      <c r="B17" s="26" t="s">
        <v>117</v>
      </c>
    </row>
    <row r="18">
      <c r="A18" s="26" t="s">
        <v>118</v>
      </c>
      <c r="B18" s="26" t="s">
        <v>119</v>
      </c>
    </row>
    <row r="19">
      <c r="A19" s="26" t="s">
        <v>120</v>
      </c>
      <c r="B19" s="26" t="s">
        <v>121</v>
      </c>
    </row>
    <row r="20">
      <c r="A20" s="26" t="s">
        <v>122</v>
      </c>
      <c r="B20" s="26" t="s">
        <v>123</v>
      </c>
    </row>
    <row r="21">
      <c r="A21" s="26" t="s">
        <v>124</v>
      </c>
      <c r="B21" s="26" t="s">
        <v>125</v>
      </c>
    </row>
    <row r="22">
      <c r="A22" s="26" t="s">
        <v>126</v>
      </c>
    </row>
    <row r="23">
      <c r="A23" s="26" t="s">
        <v>35</v>
      </c>
    </row>
    <row r="24">
      <c r="A24" s="26" t="s">
        <v>127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