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<sst xmlns="http://schemas.openxmlformats.org/spreadsheetml/2006/main" count="109" uniqueCount="109">
  <si>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</si>
  <si>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</si>
  <si>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</si>
  <si>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</si>
  <si>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</si>
  <si>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</si>
  <si>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</si>
  <si>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</si>
  <si>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</si>
  <si>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</si>
  <si>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</si>
  <si>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</si>
  <si>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</si>
  <si>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</si>
  <si>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</si>
  <si>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</si>
  <si>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</si>
  <si>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</si>
  <si>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</si>
  <si>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</si>
  <si>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</si>
  <si>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</si>
  <si>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</si>
  <si>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</si>
  <si>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</si>
  <si>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</si>
  <si>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</si>
  <si>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</si>
  <si>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</si>
  <si>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</si>
  <si>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</si>
  <si>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T3z010571</t>
  </si>
  <si>
    <t/>
  </si>
  <si>
    <t>Import from MS Access</t>
  </si>
  <si>
    <t>0</t>
  </si>
  <si>
    <t>other</t>
  </si>
  <si>
    <t>Decision</t>
  </si>
  <si>
    <t>-</t>
  </si>
  <si>
    <t>T3z010572</t>
  </si>
  <si>
    <t>T3z010573</t>
  </si>
  <si>
    <t>T3z010575</t>
  </si>
  <si>
    <t>T3z010576</t>
  </si>
  <si>
    <t>T3z010577</t>
  </si>
  <si>
    <t>T3z010578</t>
  </si>
  <si>
    <t>T3z010579</t>
  </si>
  <si>
    <t>T3z010580</t>
  </si>
  <si>
    <t>T3z010583</t>
  </si>
  <si>
    <t>T3z010586</t>
  </si>
  <si>
    <t>T3z010587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</si>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</sst>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adhocs/00-old-meetings/40-0105-Sophia/docs/T3z010571.zip" TargetMode="External" Id="R6de92c29b4184318" /><Relationship Type="http://schemas.openxmlformats.org/officeDocument/2006/relationships/hyperlink" Target="http://webapp.etsi.org/teldir/ListPersDetails.asp?PersId=0" TargetMode="External" Id="Re3252f138f234e56" /><Relationship Type="http://schemas.openxmlformats.org/officeDocument/2006/relationships/hyperlink" Target="http://www.3gpp.org/ftp/tsg_t/WG3_USIM/adhocs/00-old-meetings/40-0105-Sophia/docs/T3z010572.zip" TargetMode="External" Id="Re257731fe92146e8" /><Relationship Type="http://schemas.openxmlformats.org/officeDocument/2006/relationships/hyperlink" Target="http://webapp.etsi.org/teldir/ListPersDetails.asp?PersId=0" TargetMode="External" Id="Rd1510473f4c947ca" /><Relationship Type="http://schemas.openxmlformats.org/officeDocument/2006/relationships/hyperlink" Target="http://www.3gpp.org/ftp/tsg_t/WG3_USIM/adhocs/00-old-meetings/40-0105-Sophia/docs/T3z010573.zip" TargetMode="External" Id="R8d103afbaa6b4b3d" /><Relationship Type="http://schemas.openxmlformats.org/officeDocument/2006/relationships/hyperlink" Target="http://webapp.etsi.org/teldir/ListPersDetails.asp?PersId=0" TargetMode="External" Id="R926a1f828a374be6" /><Relationship Type="http://schemas.openxmlformats.org/officeDocument/2006/relationships/hyperlink" Target="http://www.3gpp.org/ftp/tsg_t/WG3_USIM/adhocs/00-old-meetings/40-0105-Sophia/docs/T3z010575.zip" TargetMode="External" Id="Rb8d35ec2ae334daf" /><Relationship Type="http://schemas.openxmlformats.org/officeDocument/2006/relationships/hyperlink" Target="http://webapp.etsi.org/teldir/ListPersDetails.asp?PersId=0" TargetMode="External" Id="Rb4ec45d708734195" /><Relationship Type="http://schemas.openxmlformats.org/officeDocument/2006/relationships/hyperlink" Target="http://www.3gpp.org/ftp/tsg_t/WG3_USIM/adhocs/00-old-meetings/40-0105-Sophia/docs/T3z010576.zip" TargetMode="External" Id="Rd00bfebb769e4617" /><Relationship Type="http://schemas.openxmlformats.org/officeDocument/2006/relationships/hyperlink" Target="http://webapp.etsi.org/teldir/ListPersDetails.asp?PersId=0" TargetMode="External" Id="R170ed5e2ebd14cc1" /><Relationship Type="http://schemas.openxmlformats.org/officeDocument/2006/relationships/hyperlink" Target="http://www.3gpp.org/ftp/tsg_t/WG3_USIM/adhocs/00-old-meetings/40-0105-Sophia/docs/T3z010577.zip" TargetMode="External" Id="Rd3504d74c72a45b8" /><Relationship Type="http://schemas.openxmlformats.org/officeDocument/2006/relationships/hyperlink" Target="http://webapp.etsi.org/teldir/ListPersDetails.asp?PersId=0" TargetMode="External" Id="R9ba93f13a7cd4587" /><Relationship Type="http://schemas.openxmlformats.org/officeDocument/2006/relationships/hyperlink" Target="http://www.3gpp.org/ftp/tsg_t/WG3_USIM/adhocs/00-old-meetings/40-0105-Sophia/docs/T3z010578.zip" TargetMode="External" Id="Rb6e2bfe69a684298" /><Relationship Type="http://schemas.openxmlformats.org/officeDocument/2006/relationships/hyperlink" Target="http://webapp.etsi.org/teldir/ListPersDetails.asp?PersId=0" TargetMode="External" Id="Rfeb55fedcb6f4dbf" /><Relationship Type="http://schemas.openxmlformats.org/officeDocument/2006/relationships/hyperlink" Target="http://www.3gpp.org/ftp/tsg_t/WG3_USIM/adhocs/00-old-meetings/40-0105-Sophia/docs/T3z010579.zip" TargetMode="External" Id="R58693d5f06ac444b" /><Relationship Type="http://schemas.openxmlformats.org/officeDocument/2006/relationships/hyperlink" Target="http://webapp.etsi.org/teldir/ListPersDetails.asp?PersId=0" TargetMode="External" Id="R6b4bd355994e4aea" /><Relationship Type="http://schemas.openxmlformats.org/officeDocument/2006/relationships/hyperlink" Target="http://www.3gpp.org/ftp/tsg_t/WG3_USIM/adhocs/00-old-meetings/40-0105-Sophia/docs/T3z010580.zip" TargetMode="External" Id="R13aa188697d0460b" /><Relationship Type="http://schemas.openxmlformats.org/officeDocument/2006/relationships/hyperlink" Target="http://webapp.etsi.org/teldir/ListPersDetails.asp?PersId=0" TargetMode="External" Id="R1f9f0a2d1c804d0e" /><Relationship Type="http://schemas.openxmlformats.org/officeDocument/2006/relationships/hyperlink" Target="http://www.3gpp.org/ftp/tsg_t/WG3_USIM/adhocs/00-old-meetings/40-0105-Sophia/docs/T3z010583.zip" TargetMode="External" Id="R30dbc23237b14658" /><Relationship Type="http://schemas.openxmlformats.org/officeDocument/2006/relationships/hyperlink" Target="http://webapp.etsi.org/teldir/ListPersDetails.asp?PersId=0" TargetMode="External" Id="R4550e8c074f0459f" /><Relationship Type="http://schemas.openxmlformats.org/officeDocument/2006/relationships/hyperlink" Target="http://www.3gpp.org/ftp/tsg_t/WG3_USIM/adhocs/00-old-meetings/40-0105-Sophia/docs/T3z010586.zip" TargetMode="External" Id="R240414fa16dc4d02" /><Relationship Type="http://schemas.openxmlformats.org/officeDocument/2006/relationships/hyperlink" Target="http://webapp.etsi.org/teldir/ListPersDetails.asp?PersId=0" TargetMode="External" Id="R7264ef027e744b8b" /><Relationship Type="http://schemas.openxmlformats.org/officeDocument/2006/relationships/hyperlink" Target="http://www.3gpp.org/ftp/tsg_t/WG3_USIM/adhocs/00-old-meetings/40-0105-Sophia/docs/T3z010587.zip" TargetMode="External" Id="R5878fde7fde040da" /><Relationship Type="http://schemas.openxmlformats.org/officeDocument/2006/relationships/hyperlink" Target="http://webapp.etsi.org/teldir/ListPersDetails.asp?PersId=0" TargetMode="External" Id="R3174361d84ec48f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42936.3449275116</v>
      </c>
      <c r="P2" s="31">
        <v>42936.3449275116</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42936.344927662</v>
      </c>
      <c r="P3" s="31">
        <v>42936.344927662</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42936.344928044</v>
      </c>
      <c r="P4" s="31">
        <v>42936.344928044</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42936.3449283912</v>
      </c>
      <c r="P5" s="31">
        <v>42936.344928206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42936.3449287384</v>
      </c>
      <c r="P6" s="31">
        <v>42936.3449285532</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42936.3449291319</v>
      </c>
      <c r="P7" s="31">
        <v>42936.3449289352</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42936.3449292824</v>
      </c>
      <c r="P8" s="31">
        <v>42936.3449292824</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42936.3449296644</v>
      </c>
      <c r="P9" s="31">
        <v>42936.3449296644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42936.3449300116</v>
      </c>
      <c r="P10" s="31">
        <v>42936.3449300116</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42936.3449303588</v>
      </c>
      <c r="P11" s="31">
        <v>42936.3449302083</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42936.3449307523</v>
      </c>
      <c r="P12" s="31">
        <v>42936.3449305556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42936.3449309028</v>
      </c>
      <c r="P13" s="31">
        <v>42936.3449309028</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de92c29b4184318"/>
    <hyperlink ref="E2" r:id="Re3252f138f234e56"/>
    <hyperlink ref="A3" r:id="Re257731fe92146e8"/>
    <hyperlink ref="E3" r:id="Rd1510473f4c947ca"/>
    <hyperlink ref="A4" r:id="R8d103afbaa6b4b3d"/>
    <hyperlink ref="E4" r:id="R926a1f828a374be6"/>
    <hyperlink ref="A5" r:id="Rb8d35ec2ae334daf"/>
    <hyperlink ref="E5" r:id="Rb4ec45d708734195"/>
    <hyperlink ref="A6" r:id="Rd00bfebb769e4617"/>
    <hyperlink ref="E6" r:id="R170ed5e2ebd14cc1"/>
    <hyperlink ref="A7" r:id="Rd3504d74c72a45b8"/>
    <hyperlink ref="E7" r:id="R9ba93f13a7cd4587"/>
    <hyperlink ref="A8" r:id="Rb6e2bfe69a684298"/>
    <hyperlink ref="E8" r:id="Rfeb55fedcb6f4dbf"/>
    <hyperlink ref="A9" r:id="R58693d5f06ac444b"/>
    <hyperlink ref="E9" r:id="R6b4bd355994e4aea"/>
    <hyperlink ref="A10" r:id="R13aa188697d0460b"/>
    <hyperlink ref="E10" r:id="R1f9f0a2d1c804d0e"/>
    <hyperlink ref="A11" r:id="R30dbc23237b14658"/>
    <hyperlink ref="E11" r:id="R4550e8c074f0459f"/>
    <hyperlink ref="A12" r:id="R240414fa16dc4d02"/>
    <hyperlink ref="E12" r:id="R7264ef027e744b8b"/>
    <hyperlink ref="A13" r:id="R5878fde7fde040da"/>
    <hyperlink ref="E13" r:id="R3174361d84ec48f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v>
      </c>
      <c r="B1" s="12" t="s">
        <v>50</v>
      </c>
      <c r="C1" s="12" t="s">
        <v>51</v>
      </c>
      <c r="D1" s="12" t="s">
        <v>52</v>
      </c>
      <c r="E1" s="12" t="s">
        <v>19</v>
      </c>
      <c r="F1" s="12" t="s">
        <v>22</v>
      </c>
      <c r="G1" s="12" t="s">
        <v>23</v>
      </c>
      <c r="H1" s="12" t="s">
        <v>24</v>
      </c>
      <c r="I1" s="12" t="s">
        <v>18</v>
      </c>
      <c r="J1" s="12" t="s">
        <v>20</v>
      </c>
      <c r="K1" s="12" t="s">
        <v>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54</v>
      </c>
      <c r="B1" s="24" t="s">
        <v>55</v>
      </c>
      <c r="C1" s="24" t="s">
        <v>56</v>
      </c>
    </row>
    <row r="2" ht="10.5" customHeight="1">
      <c r="A2" s="25"/>
      <c r="B2" s="26"/>
      <c r="C2" s="27"/>
      <c r="D2" s="27"/>
    </row>
    <row r="3">
      <c r="A3" s="26" t="s">
        <v>57</v>
      </c>
      <c r="B3" s="26" t="s">
        <v>58</v>
      </c>
      <c r="C3" s="27" t="s">
        <v>59</v>
      </c>
      <c r="D3" s="27" t="s">
        <v>36</v>
      </c>
    </row>
    <row r="4">
      <c r="A4" s="26" t="s">
        <v>60</v>
      </c>
      <c r="B4" s="26" t="s">
        <v>61</v>
      </c>
      <c r="C4" s="27" t="s">
        <v>62</v>
      </c>
      <c r="D4" s="27" t="s">
        <v>63</v>
      </c>
    </row>
    <row r="5">
      <c r="A5" s="26" t="s">
        <v>64</v>
      </c>
      <c r="B5" s="26" t="s">
        <v>65</v>
      </c>
      <c r="C5" s="27" t="s">
        <v>66</v>
      </c>
      <c r="D5" s="27" t="s">
        <v>67</v>
      </c>
    </row>
    <row r="6" ht="30">
      <c r="A6" s="26" t="s">
        <v>68</v>
      </c>
      <c r="B6" s="26" t="s">
        <v>69</v>
      </c>
      <c r="C6" s="27" t="s">
        <v>70</v>
      </c>
      <c r="D6" s="27" t="s">
        <v>71</v>
      </c>
    </row>
    <row r="7">
      <c r="A7" s="26" t="s">
        <v>72</v>
      </c>
      <c r="B7" s="26" t="s">
        <v>73</v>
      </c>
      <c r="C7" s="27" t="s">
        <v>74</v>
      </c>
      <c r="D7" s="27" t="s">
        <v>75</v>
      </c>
    </row>
    <row r="8">
      <c r="A8" s="26" t="s">
        <v>76</v>
      </c>
      <c r="B8" s="26" t="s">
        <v>77</v>
      </c>
      <c r="C8" s="27" t="s">
        <v>78</v>
      </c>
      <c r="D8" s="27" t="s">
        <v>79</v>
      </c>
    </row>
    <row r="9" ht="30">
      <c r="A9" s="26" t="s">
        <v>22</v>
      </c>
      <c r="B9" s="26" t="s">
        <v>80</v>
      </c>
      <c r="D9" s="27" t="s">
        <v>81</v>
      </c>
    </row>
    <row r="10" ht="30">
      <c r="A10" s="26" t="s">
        <v>82</v>
      </c>
      <c r="B10" s="26" t="s">
        <v>83</v>
      </c>
      <c r="D10" s="27" t="s">
        <v>84</v>
      </c>
    </row>
    <row r="11">
      <c r="A11" s="26" t="s">
        <v>85</v>
      </c>
      <c r="B11" s="26" t="s">
        <v>86</v>
      </c>
    </row>
    <row r="12">
      <c r="A12" s="26" t="s">
        <v>87</v>
      </c>
      <c r="B12" s="26" t="s">
        <v>88</v>
      </c>
    </row>
    <row r="13">
      <c r="A13" s="26" t="s">
        <v>89</v>
      </c>
      <c r="B13" s="26" t="s">
        <v>90</v>
      </c>
    </row>
    <row r="14">
      <c r="A14" s="26" t="s">
        <v>91</v>
      </c>
      <c r="B14" s="26" t="s">
        <v>92</v>
      </c>
    </row>
    <row r="15">
      <c r="A15" s="26" t="s">
        <v>93</v>
      </c>
      <c r="B15" s="26" t="s">
        <v>94</v>
      </c>
    </row>
    <row r="16">
      <c r="A16" s="26" t="s">
        <v>95</v>
      </c>
      <c r="B16" s="26" t="s">
        <v>96</v>
      </c>
    </row>
    <row r="17">
      <c r="A17" s="26" t="s">
        <v>97</v>
      </c>
      <c r="B17" s="26" t="s">
        <v>98</v>
      </c>
    </row>
    <row r="18">
      <c r="A18" s="26" t="s">
        <v>99</v>
      </c>
      <c r="B18" s="26" t="s">
        <v>100</v>
      </c>
    </row>
    <row r="19">
      <c r="A19" s="26" t="s">
        <v>101</v>
      </c>
      <c r="B19" s="26" t="s">
        <v>102</v>
      </c>
    </row>
    <row r="20">
      <c r="A20" s="26" t="s">
        <v>103</v>
      </c>
      <c r="B20" s="26" t="s">
        <v>104</v>
      </c>
    </row>
    <row r="21">
      <c r="A21" s="26" t="s">
        <v>105</v>
      </c>
      <c r="B21" s="26" t="s">
        <v>106</v>
      </c>
    </row>
    <row r="22">
      <c r="A22" s="26" t="s">
        <v>107</v>
      </c>
    </row>
    <row r="23">
      <c r="A23" s="26" t="s">
        <v>35</v>
      </c>
    </row>
    <row r="24">
      <c r="A24" s="26" t="s">
        <v>108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