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<sst xmlns="http://schemas.openxmlformats.org/spreadsheetml/2006/main" count="151" uniqueCount="151">
  <si>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</si>
  <si>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</si>
  <si>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</si>
  <si>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</si>
  <si>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</si>
  <si>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</si>
  <si>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</si>
  <si>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</si>
  <si>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</si>
  <si>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</si>
  <si>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</si>
  <si>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</si>
  <si>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</si>
  <si>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</si>
  <si>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</si>
  <si>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</si>
  <si>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</si>
  <si>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</si>
  <si>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</si>
  <si>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</si>
  <si>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</si>
  <si>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</si>
  <si>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</si>
  <si>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</si>
  <si>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</si>
  <si>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</si>
  <si>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</si>
  <si>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</si>
  <si>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</si>
  <si>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</si>
  <si>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</si>
  <si>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T3z010450</t>
  </si>
  <si>
    <t/>
  </si>
  <si>
    <t>Import from MS Access</t>
  </si>
  <si>
    <t>0</t>
  </si>
  <si>
    <t>other</t>
  </si>
  <si>
    <t>Decision</t>
  </si>
  <si>
    <t>-</t>
  </si>
  <si>
    <t>T3z010451</t>
  </si>
  <si>
    <t>T3z010452</t>
  </si>
  <si>
    <t>T3z010453</t>
  </si>
  <si>
    <t>T3z010454</t>
  </si>
  <si>
    <t>T3z010455</t>
  </si>
  <si>
    <t>T3z010456</t>
  </si>
  <si>
    <t>T3z010457</t>
  </si>
  <si>
    <t>T3z010458</t>
  </si>
  <si>
    <t>T3z010459</t>
  </si>
  <si>
    <t>T3z010460</t>
  </si>
  <si>
    <t>T3z010461</t>
  </si>
  <si>
    <t>T3z010462</t>
  </si>
  <si>
    <t>T3z010463</t>
  </si>
  <si>
    <t>T3z010464</t>
  </si>
  <si>
    <t>T3z010465</t>
  </si>
  <si>
    <t>T3z010466</t>
  </si>
  <si>
    <t>T3z010467</t>
  </si>
  <si>
    <t>T3z010468</t>
  </si>
  <si>
    <t>T3z010469</t>
  </si>
  <si>
    <t>T3z010470</t>
  </si>
  <si>
    <t>T3z010471</t>
  </si>
  <si>
    <t>T3z010472</t>
  </si>
  <si>
    <t>T3z010473</t>
  </si>
  <si>
    <t>T3z010474</t>
  </si>
  <si>
    <t>T3z010475</t>
  </si>
  <si>
    <t>T3z010476</t>
  </si>
  <si>
    <t>T3z010477</t>
  </si>
  <si>
    <t>T3z010478</t>
  </si>
  <si>
    <t>T3z010480</t>
  </si>
  <si>
    <t>T3z010481</t>
  </si>
  <si>
    <t>T3z010482</t>
  </si>
  <si>
    <t>T3z010483</t>
  </si>
  <si>
    <t>T3z010484</t>
  </si>
  <si>
    <t>T3z010485</t>
  </si>
  <si>
    <t>T3z010486</t>
  </si>
  <si>
    <t>T3z010487</t>
  </si>
  <si>
    <t>T3z010488</t>
  </si>
  <si>
    <t>T3z010489</t>
  </si>
  <si>
    <t>T3z010491</t>
  </si>
  <si>
    <t>T3z010492</t>
  </si>
  <si>
    <t>T3z010493</t>
  </si>
  <si>
    <t>T3z010494</t>
  </si>
  <si>
    <t>T3z010495</t>
  </si>
  <si>
    <t>T3z010496</t>
  </si>
  <si>
    <t>T3z010497</t>
  </si>
  <si>
    <t>T3z010498</t>
  </si>
  <si>
    <t>T3z010499</t>
  </si>
  <si>
    <t>T3z010504</t>
  </si>
  <si>
    <t>T3z010505</t>
  </si>
  <si>
    <t>T3z010506</t>
  </si>
  <si>
    <t>T3z010507</t>
  </si>
  <si>
    <t>T3z010508</t>
  </si>
  <si>
    <t>T3z010509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</si>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</sst>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36-0104-Madrid/docs/T3z010450.zip" TargetMode="External" Id="R82ab1025c8b440ef" /><Relationship Type="http://schemas.openxmlformats.org/officeDocument/2006/relationships/hyperlink" Target="http://webapp.etsi.org/teldir/ListPersDetails.asp?PersId=0" TargetMode="External" Id="Rf55f6c62ce0a4f03" /><Relationship Type="http://schemas.openxmlformats.org/officeDocument/2006/relationships/hyperlink" Target="http://www.3gpp.org/ftp/tsg_t/WG3_USIM/adhocs/00-old-meetings/36-0104-Madrid/docs/T3z010451.zip" TargetMode="External" Id="R67f5ce73abe44649" /><Relationship Type="http://schemas.openxmlformats.org/officeDocument/2006/relationships/hyperlink" Target="http://webapp.etsi.org/teldir/ListPersDetails.asp?PersId=0" TargetMode="External" Id="R3d6605fa5a5b4844" /><Relationship Type="http://schemas.openxmlformats.org/officeDocument/2006/relationships/hyperlink" Target="http://www.3gpp.org/ftp/tsg_t/WG3_USIM/adhocs/00-old-meetings/36-0104-Madrid/docs/T3z010452.zip" TargetMode="External" Id="Ra5ca1a19c8344f8f" /><Relationship Type="http://schemas.openxmlformats.org/officeDocument/2006/relationships/hyperlink" Target="http://webapp.etsi.org/teldir/ListPersDetails.asp?PersId=0" TargetMode="External" Id="R016fde49b9e24a39" /><Relationship Type="http://schemas.openxmlformats.org/officeDocument/2006/relationships/hyperlink" Target="http://www.3gpp.org/ftp/tsg_t/WG3_USIM/adhocs/00-old-meetings/36-0104-Madrid/docs/T3z010453.zip" TargetMode="External" Id="R8cb353b8a4d943b1" /><Relationship Type="http://schemas.openxmlformats.org/officeDocument/2006/relationships/hyperlink" Target="http://webapp.etsi.org/teldir/ListPersDetails.asp?PersId=0" TargetMode="External" Id="R51bb38146e8b49c3" /><Relationship Type="http://schemas.openxmlformats.org/officeDocument/2006/relationships/hyperlink" Target="http://www.3gpp.org/ftp/tsg_t/WG3_USIM/adhocs/00-old-meetings/36-0104-Madrid/docs/T3z010454.zip" TargetMode="External" Id="Rcda0e91d21394660" /><Relationship Type="http://schemas.openxmlformats.org/officeDocument/2006/relationships/hyperlink" Target="http://webapp.etsi.org/teldir/ListPersDetails.asp?PersId=0" TargetMode="External" Id="Rccc43e91733b4f37" /><Relationship Type="http://schemas.openxmlformats.org/officeDocument/2006/relationships/hyperlink" Target="http://www.3gpp.org/ftp/tsg_t/WG3_USIM/adhocs/00-old-meetings/36-0104-Madrid/docs/T3z010455.zip" TargetMode="External" Id="Rf84547d744024ab3" /><Relationship Type="http://schemas.openxmlformats.org/officeDocument/2006/relationships/hyperlink" Target="http://webapp.etsi.org/teldir/ListPersDetails.asp?PersId=0" TargetMode="External" Id="R2c462a6856774428" /><Relationship Type="http://schemas.openxmlformats.org/officeDocument/2006/relationships/hyperlink" Target="http://www.3gpp.org/ftp/tsg_t/WG3_USIM/adhocs/00-old-meetings/36-0104-Madrid/docs/T3z010456.zip" TargetMode="External" Id="Rc54011eb3cb84c7c" /><Relationship Type="http://schemas.openxmlformats.org/officeDocument/2006/relationships/hyperlink" Target="http://webapp.etsi.org/teldir/ListPersDetails.asp?PersId=0" TargetMode="External" Id="Rc3f9e852d8eb4c60" /><Relationship Type="http://schemas.openxmlformats.org/officeDocument/2006/relationships/hyperlink" Target="http://www.3gpp.org/ftp/tsg_t/WG3_USIM/adhocs/00-old-meetings/36-0104-Madrid/docs/T3z010457.zip" TargetMode="External" Id="Rc2c531568aac441c" /><Relationship Type="http://schemas.openxmlformats.org/officeDocument/2006/relationships/hyperlink" Target="http://webapp.etsi.org/teldir/ListPersDetails.asp?PersId=0" TargetMode="External" Id="Re3b6a4d34e1d4a6e" /><Relationship Type="http://schemas.openxmlformats.org/officeDocument/2006/relationships/hyperlink" Target="http://www.3gpp.org/ftp/tsg_t/WG3_USIM/adhocs/00-old-meetings/36-0104-Madrid/docs/T3z010458.zip" TargetMode="External" Id="Rf27c501cf96d42e1" /><Relationship Type="http://schemas.openxmlformats.org/officeDocument/2006/relationships/hyperlink" Target="http://webapp.etsi.org/teldir/ListPersDetails.asp?PersId=0" TargetMode="External" Id="R04fdb4fed5d34ea8" /><Relationship Type="http://schemas.openxmlformats.org/officeDocument/2006/relationships/hyperlink" Target="http://www.3gpp.org/ftp/tsg_t/WG3_USIM/adhocs/00-old-meetings/36-0104-Madrid/docs/T3z010459.zip" TargetMode="External" Id="R2d17c57842734910" /><Relationship Type="http://schemas.openxmlformats.org/officeDocument/2006/relationships/hyperlink" Target="http://webapp.etsi.org/teldir/ListPersDetails.asp?PersId=0" TargetMode="External" Id="Rb196e78595a6442b" /><Relationship Type="http://schemas.openxmlformats.org/officeDocument/2006/relationships/hyperlink" Target="http://www.3gpp.org/ftp/tsg_t/WG3_USIM/adhocs/00-old-meetings/36-0104-Madrid/docs/T3z010460.zip" TargetMode="External" Id="R9fab14d420954a1d" /><Relationship Type="http://schemas.openxmlformats.org/officeDocument/2006/relationships/hyperlink" Target="http://webapp.etsi.org/teldir/ListPersDetails.asp?PersId=0" TargetMode="External" Id="Rf7bde4a136ee4956" /><Relationship Type="http://schemas.openxmlformats.org/officeDocument/2006/relationships/hyperlink" Target="http://www.3gpp.org/ftp/tsg_t/WG3_USIM/adhocs/00-old-meetings/36-0104-Madrid/docs/T3z010461.zip" TargetMode="External" Id="Rdbcd9ddc13b34358" /><Relationship Type="http://schemas.openxmlformats.org/officeDocument/2006/relationships/hyperlink" Target="http://webapp.etsi.org/teldir/ListPersDetails.asp?PersId=0" TargetMode="External" Id="R0cd7a3e60c684a0a" /><Relationship Type="http://schemas.openxmlformats.org/officeDocument/2006/relationships/hyperlink" Target="http://www.3gpp.org/ftp/tsg_t/WG3_USIM/adhocs/00-old-meetings/36-0104-Madrid/docs/T3z010462.zip" TargetMode="External" Id="R198e858f7ab14ccf" /><Relationship Type="http://schemas.openxmlformats.org/officeDocument/2006/relationships/hyperlink" Target="http://webapp.etsi.org/teldir/ListPersDetails.asp?PersId=0" TargetMode="External" Id="R0996aa6e80194d4a" /><Relationship Type="http://schemas.openxmlformats.org/officeDocument/2006/relationships/hyperlink" Target="http://www.3gpp.org/ftp/tsg_t/WG3_USIM/adhocs/00-old-meetings/36-0104-Madrid/docs/T3z010463.zip" TargetMode="External" Id="R952f578ed33d4d13" /><Relationship Type="http://schemas.openxmlformats.org/officeDocument/2006/relationships/hyperlink" Target="http://webapp.etsi.org/teldir/ListPersDetails.asp?PersId=0" TargetMode="External" Id="Reb95b6d2bc19491f" /><Relationship Type="http://schemas.openxmlformats.org/officeDocument/2006/relationships/hyperlink" Target="http://www.3gpp.org/ftp/tsg_t/WG3_USIM/adhocs/00-old-meetings/36-0104-Madrid/docs/T3z010464.zip" TargetMode="External" Id="R2e6610c3e5bd4a5c" /><Relationship Type="http://schemas.openxmlformats.org/officeDocument/2006/relationships/hyperlink" Target="http://webapp.etsi.org/teldir/ListPersDetails.asp?PersId=0" TargetMode="External" Id="R4e68142194d240f9" /><Relationship Type="http://schemas.openxmlformats.org/officeDocument/2006/relationships/hyperlink" Target="http://www.3gpp.org/ftp/tsg_t/WG3_USIM/adhocs/00-old-meetings/36-0104-Madrid/docs/T3z010465.zip" TargetMode="External" Id="R22b03b3471b64e72" /><Relationship Type="http://schemas.openxmlformats.org/officeDocument/2006/relationships/hyperlink" Target="http://webapp.etsi.org/teldir/ListPersDetails.asp?PersId=0" TargetMode="External" Id="Re3d377a625ff46a7" /><Relationship Type="http://schemas.openxmlformats.org/officeDocument/2006/relationships/hyperlink" Target="http://www.3gpp.org/ftp/tsg_t/WG3_USIM/adhocs/00-old-meetings/36-0104-Madrid/docs/T3z010466.zip" TargetMode="External" Id="Rda1f8f18feaf4e12" /><Relationship Type="http://schemas.openxmlformats.org/officeDocument/2006/relationships/hyperlink" Target="http://webapp.etsi.org/teldir/ListPersDetails.asp?PersId=0" TargetMode="External" Id="R232b4f3939924403" /><Relationship Type="http://schemas.openxmlformats.org/officeDocument/2006/relationships/hyperlink" Target="http://www.3gpp.org/ftp/tsg_t/WG3_USIM/adhocs/00-old-meetings/36-0104-Madrid/docs/T3z010467.zip" TargetMode="External" Id="R1d610f2ac48b40fb" /><Relationship Type="http://schemas.openxmlformats.org/officeDocument/2006/relationships/hyperlink" Target="http://webapp.etsi.org/teldir/ListPersDetails.asp?PersId=0" TargetMode="External" Id="R5399524acc9f4e53" /><Relationship Type="http://schemas.openxmlformats.org/officeDocument/2006/relationships/hyperlink" Target="http://www.3gpp.org/ftp/tsg_t/WG3_USIM/adhocs/00-old-meetings/36-0104-Madrid/docs/T3z010468.zip" TargetMode="External" Id="Rf81a3823643a4ba1" /><Relationship Type="http://schemas.openxmlformats.org/officeDocument/2006/relationships/hyperlink" Target="http://webapp.etsi.org/teldir/ListPersDetails.asp?PersId=0" TargetMode="External" Id="R8b4e4688f86b422b" /><Relationship Type="http://schemas.openxmlformats.org/officeDocument/2006/relationships/hyperlink" Target="http://www.3gpp.org/ftp/tsg_t/WG3_USIM/adhocs/00-old-meetings/36-0104-Madrid/docs/T3z010469.zip" TargetMode="External" Id="Rd3b118a4e84f46d0" /><Relationship Type="http://schemas.openxmlformats.org/officeDocument/2006/relationships/hyperlink" Target="http://webapp.etsi.org/teldir/ListPersDetails.asp?PersId=0" TargetMode="External" Id="Rd53a8203deb8475f" /><Relationship Type="http://schemas.openxmlformats.org/officeDocument/2006/relationships/hyperlink" Target="http://www.3gpp.org/ftp/tsg_t/WG3_USIM/adhocs/00-old-meetings/36-0104-Madrid/docs/T3z010470.zip" TargetMode="External" Id="Ra07df665e63a4f64" /><Relationship Type="http://schemas.openxmlformats.org/officeDocument/2006/relationships/hyperlink" Target="http://webapp.etsi.org/teldir/ListPersDetails.asp?PersId=0" TargetMode="External" Id="R50ae4ebaa72545fb" /><Relationship Type="http://schemas.openxmlformats.org/officeDocument/2006/relationships/hyperlink" Target="http://www.3gpp.org/ftp/tsg_t/WG3_USIM/adhocs/00-old-meetings/36-0104-Madrid/docs/T3z010471.zip" TargetMode="External" Id="R81ab05252c2a41ca" /><Relationship Type="http://schemas.openxmlformats.org/officeDocument/2006/relationships/hyperlink" Target="http://webapp.etsi.org/teldir/ListPersDetails.asp?PersId=0" TargetMode="External" Id="R503d604fe853461b" /><Relationship Type="http://schemas.openxmlformats.org/officeDocument/2006/relationships/hyperlink" Target="http://www.3gpp.org/ftp/tsg_t/WG3_USIM/adhocs/00-old-meetings/36-0104-Madrid/docs/T3z010472.zip" TargetMode="External" Id="R03b19dd769394940" /><Relationship Type="http://schemas.openxmlformats.org/officeDocument/2006/relationships/hyperlink" Target="http://webapp.etsi.org/teldir/ListPersDetails.asp?PersId=0" TargetMode="External" Id="R4d85e1ea69914a14" /><Relationship Type="http://schemas.openxmlformats.org/officeDocument/2006/relationships/hyperlink" Target="http://www.3gpp.org/ftp/tsg_t/WG3_USIM/adhocs/00-old-meetings/36-0104-Madrid/docs/T3z010473.zip" TargetMode="External" Id="R6caf676a78484964" /><Relationship Type="http://schemas.openxmlformats.org/officeDocument/2006/relationships/hyperlink" Target="http://webapp.etsi.org/teldir/ListPersDetails.asp?PersId=0" TargetMode="External" Id="R4afd83106eab4186" /><Relationship Type="http://schemas.openxmlformats.org/officeDocument/2006/relationships/hyperlink" Target="http://www.3gpp.org/ftp/tsg_t/WG3_USIM/adhocs/00-old-meetings/36-0104-Madrid/docs/T3z010474.zip" TargetMode="External" Id="Rc02f18c5e9ce49ea" /><Relationship Type="http://schemas.openxmlformats.org/officeDocument/2006/relationships/hyperlink" Target="http://webapp.etsi.org/teldir/ListPersDetails.asp?PersId=0" TargetMode="External" Id="R60371dba41574755" /><Relationship Type="http://schemas.openxmlformats.org/officeDocument/2006/relationships/hyperlink" Target="http://www.3gpp.org/ftp/tsg_t/WG3_USIM/adhocs/00-old-meetings/36-0104-Madrid/docs/T3z010475.zip" TargetMode="External" Id="R4143caf32d394742" /><Relationship Type="http://schemas.openxmlformats.org/officeDocument/2006/relationships/hyperlink" Target="http://webapp.etsi.org/teldir/ListPersDetails.asp?PersId=0" TargetMode="External" Id="Re2e8f6e992484f83" /><Relationship Type="http://schemas.openxmlformats.org/officeDocument/2006/relationships/hyperlink" Target="http://www.3gpp.org/ftp/tsg_t/WG3_USIM/adhocs/00-old-meetings/36-0104-Madrid/docs/T3z010476.zip" TargetMode="External" Id="R5f294f4dab4a4fbd" /><Relationship Type="http://schemas.openxmlformats.org/officeDocument/2006/relationships/hyperlink" Target="http://webapp.etsi.org/teldir/ListPersDetails.asp?PersId=0" TargetMode="External" Id="R99c953f5e6564866" /><Relationship Type="http://schemas.openxmlformats.org/officeDocument/2006/relationships/hyperlink" Target="http://www.3gpp.org/ftp/tsg_t/WG3_USIM/adhocs/00-old-meetings/36-0104-Madrid/docs/T3z010477.zip" TargetMode="External" Id="R33da5f40081c4296" /><Relationship Type="http://schemas.openxmlformats.org/officeDocument/2006/relationships/hyperlink" Target="http://webapp.etsi.org/teldir/ListPersDetails.asp?PersId=0" TargetMode="External" Id="Rf3964ae5b48e4168" /><Relationship Type="http://schemas.openxmlformats.org/officeDocument/2006/relationships/hyperlink" Target="http://www.3gpp.org/ftp/tsg_t/WG3_USIM/adhocs/00-old-meetings/36-0104-Madrid/docs/T3z010478.zip" TargetMode="External" Id="R6fd45114c73445e6" /><Relationship Type="http://schemas.openxmlformats.org/officeDocument/2006/relationships/hyperlink" Target="http://webapp.etsi.org/teldir/ListPersDetails.asp?PersId=0" TargetMode="External" Id="Rb00fd5ebcc1e4da5" /><Relationship Type="http://schemas.openxmlformats.org/officeDocument/2006/relationships/hyperlink" Target="http://www.3gpp.org/ftp/tsg_t/WG3_USIM/adhocs/00-old-meetings/36-0104-Madrid/docs/T3z010480.zip" TargetMode="External" Id="R7dcc8f44f2ee48df" /><Relationship Type="http://schemas.openxmlformats.org/officeDocument/2006/relationships/hyperlink" Target="http://webapp.etsi.org/teldir/ListPersDetails.asp?PersId=0" TargetMode="External" Id="Re2bfa022e4ea4e62" /><Relationship Type="http://schemas.openxmlformats.org/officeDocument/2006/relationships/hyperlink" Target="http://www.3gpp.org/ftp/tsg_t/WG3_USIM/adhocs/00-old-meetings/36-0104-Madrid/docs/T3z010481.zip" TargetMode="External" Id="R70f63ce5ca1540a5" /><Relationship Type="http://schemas.openxmlformats.org/officeDocument/2006/relationships/hyperlink" Target="http://webapp.etsi.org/teldir/ListPersDetails.asp?PersId=0" TargetMode="External" Id="Rf996e40841794be4" /><Relationship Type="http://schemas.openxmlformats.org/officeDocument/2006/relationships/hyperlink" Target="http://www.3gpp.org/ftp/tsg_t/WG3_USIM/adhocs/00-old-meetings/36-0104-Madrid/docs/T3z010482.zip" TargetMode="External" Id="R95d53dd1396f4fc9" /><Relationship Type="http://schemas.openxmlformats.org/officeDocument/2006/relationships/hyperlink" Target="http://webapp.etsi.org/teldir/ListPersDetails.asp?PersId=0" TargetMode="External" Id="R9344d5d20d0a4741" /><Relationship Type="http://schemas.openxmlformats.org/officeDocument/2006/relationships/hyperlink" Target="http://www.3gpp.org/ftp/tsg_t/WG3_USIM/adhocs/00-old-meetings/36-0104-Madrid/docs/T3z010483.zip" TargetMode="External" Id="Rdee8744ff4414fdd" /><Relationship Type="http://schemas.openxmlformats.org/officeDocument/2006/relationships/hyperlink" Target="http://webapp.etsi.org/teldir/ListPersDetails.asp?PersId=0" TargetMode="External" Id="Rea98bc9b581e442c" /><Relationship Type="http://schemas.openxmlformats.org/officeDocument/2006/relationships/hyperlink" Target="http://www.3gpp.org/ftp/tsg_t/WG3_USIM/adhocs/00-old-meetings/36-0104-Madrid/docs/T3z010484.zip" TargetMode="External" Id="R6d7a8c7da2ef42fa" /><Relationship Type="http://schemas.openxmlformats.org/officeDocument/2006/relationships/hyperlink" Target="http://webapp.etsi.org/teldir/ListPersDetails.asp?PersId=0" TargetMode="External" Id="Re3b0ca4470af4dad" /><Relationship Type="http://schemas.openxmlformats.org/officeDocument/2006/relationships/hyperlink" Target="http://www.3gpp.org/ftp/tsg_t/WG3_USIM/adhocs/00-old-meetings/36-0104-Madrid/docs/T3z010485.zip" TargetMode="External" Id="R33a77bc2d2ba4621" /><Relationship Type="http://schemas.openxmlformats.org/officeDocument/2006/relationships/hyperlink" Target="http://webapp.etsi.org/teldir/ListPersDetails.asp?PersId=0" TargetMode="External" Id="R93e549996bb947d3" /><Relationship Type="http://schemas.openxmlformats.org/officeDocument/2006/relationships/hyperlink" Target="http://www.3gpp.org/ftp/tsg_t/WG3_USIM/adhocs/00-old-meetings/36-0104-Madrid/docs/T3z010486.zip" TargetMode="External" Id="R5de2e18c3b2f4cc1" /><Relationship Type="http://schemas.openxmlformats.org/officeDocument/2006/relationships/hyperlink" Target="http://webapp.etsi.org/teldir/ListPersDetails.asp?PersId=0" TargetMode="External" Id="R2c8e6309dd844936" /><Relationship Type="http://schemas.openxmlformats.org/officeDocument/2006/relationships/hyperlink" Target="http://www.3gpp.org/ftp/tsg_t/WG3_USIM/adhocs/00-old-meetings/36-0104-Madrid/docs/T3z010487.zip" TargetMode="External" Id="R9a8460517668456f" /><Relationship Type="http://schemas.openxmlformats.org/officeDocument/2006/relationships/hyperlink" Target="http://webapp.etsi.org/teldir/ListPersDetails.asp?PersId=0" TargetMode="External" Id="R3ea346c9029943b3" /><Relationship Type="http://schemas.openxmlformats.org/officeDocument/2006/relationships/hyperlink" Target="http://www.3gpp.org/ftp/tsg_t/WG3_USIM/adhocs/00-old-meetings/36-0104-Madrid/docs/T3z010488.zip" TargetMode="External" Id="R6746866111124443" /><Relationship Type="http://schemas.openxmlformats.org/officeDocument/2006/relationships/hyperlink" Target="http://webapp.etsi.org/teldir/ListPersDetails.asp?PersId=0" TargetMode="External" Id="R1ea68d6a89a943bc" /><Relationship Type="http://schemas.openxmlformats.org/officeDocument/2006/relationships/hyperlink" Target="http://www.3gpp.org/ftp/tsg_t/WG3_USIM/adhocs/00-old-meetings/36-0104-Madrid/docs/T3z010489.zip" TargetMode="External" Id="Re43285c835df4fde" /><Relationship Type="http://schemas.openxmlformats.org/officeDocument/2006/relationships/hyperlink" Target="http://webapp.etsi.org/teldir/ListPersDetails.asp?PersId=0" TargetMode="External" Id="Rd18f04bf2ecd40bb" /><Relationship Type="http://schemas.openxmlformats.org/officeDocument/2006/relationships/hyperlink" Target="http://www.3gpp.org/ftp/tsg_t/WG3_USIM/adhocs/00-old-meetings/36-0104-Madrid/docs/T3z010491.zip" TargetMode="External" Id="R3ddfdd93a482486f" /><Relationship Type="http://schemas.openxmlformats.org/officeDocument/2006/relationships/hyperlink" Target="http://webapp.etsi.org/teldir/ListPersDetails.asp?PersId=0" TargetMode="External" Id="Rf5f4f476c7204011" /><Relationship Type="http://schemas.openxmlformats.org/officeDocument/2006/relationships/hyperlink" Target="http://www.3gpp.org/ftp/tsg_t/WG3_USIM/adhocs/00-old-meetings/36-0104-Madrid/docs/T3z010492.zip" TargetMode="External" Id="Re6a8155c9a6f4d4c" /><Relationship Type="http://schemas.openxmlformats.org/officeDocument/2006/relationships/hyperlink" Target="http://webapp.etsi.org/teldir/ListPersDetails.asp?PersId=0" TargetMode="External" Id="Ra9a3c9d47aff4df6" /><Relationship Type="http://schemas.openxmlformats.org/officeDocument/2006/relationships/hyperlink" Target="http://www.3gpp.org/ftp/tsg_t/WG3_USIM/adhocs/00-old-meetings/36-0104-Madrid/docs/T3z010493.zip" TargetMode="External" Id="R75535dc1a5ec4eba" /><Relationship Type="http://schemas.openxmlformats.org/officeDocument/2006/relationships/hyperlink" Target="http://webapp.etsi.org/teldir/ListPersDetails.asp?PersId=0" TargetMode="External" Id="R9a5cabd156914c56" /><Relationship Type="http://schemas.openxmlformats.org/officeDocument/2006/relationships/hyperlink" Target="http://www.3gpp.org/ftp/tsg_t/WG3_USIM/adhocs/00-old-meetings/36-0104-Madrid/docs/T3z010494.zip" TargetMode="External" Id="R0017053cb24745e9" /><Relationship Type="http://schemas.openxmlformats.org/officeDocument/2006/relationships/hyperlink" Target="http://webapp.etsi.org/teldir/ListPersDetails.asp?PersId=0" TargetMode="External" Id="R39ea39fac2974948" /><Relationship Type="http://schemas.openxmlformats.org/officeDocument/2006/relationships/hyperlink" Target="http://www.3gpp.org/ftp/tsg_t/WG3_USIM/adhocs/00-old-meetings/36-0104-Madrid/docs/T3z010495.zip" TargetMode="External" Id="R2522f6d7510d4bd8" /><Relationship Type="http://schemas.openxmlformats.org/officeDocument/2006/relationships/hyperlink" Target="http://webapp.etsi.org/teldir/ListPersDetails.asp?PersId=0" TargetMode="External" Id="R4a4c7707b26541f8" /><Relationship Type="http://schemas.openxmlformats.org/officeDocument/2006/relationships/hyperlink" Target="http://www.3gpp.org/ftp/tsg_t/WG3_USIM/adhocs/00-old-meetings/36-0104-Madrid/docs/T3z010496.zip" TargetMode="External" Id="Re6cd5e94538147e3" /><Relationship Type="http://schemas.openxmlformats.org/officeDocument/2006/relationships/hyperlink" Target="http://webapp.etsi.org/teldir/ListPersDetails.asp?PersId=0" TargetMode="External" Id="Rd7ddb56cee1a48aa" /><Relationship Type="http://schemas.openxmlformats.org/officeDocument/2006/relationships/hyperlink" Target="http://www.3gpp.org/ftp/tsg_t/WG3_USIM/adhocs/00-old-meetings/36-0104-Madrid/docs/T3z010497.zip" TargetMode="External" Id="R40d96b28d18c4e6c" /><Relationship Type="http://schemas.openxmlformats.org/officeDocument/2006/relationships/hyperlink" Target="http://webapp.etsi.org/teldir/ListPersDetails.asp?PersId=0" TargetMode="External" Id="R3f2d69d876504e31" /><Relationship Type="http://schemas.openxmlformats.org/officeDocument/2006/relationships/hyperlink" Target="http://www.3gpp.org/ftp/tsg_t/WG3_USIM/adhocs/00-old-meetings/36-0104-Madrid/docs/T3z010498.zip" TargetMode="External" Id="R390a445a7f2c4f4b" /><Relationship Type="http://schemas.openxmlformats.org/officeDocument/2006/relationships/hyperlink" Target="http://webapp.etsi.org/teldir/ListPersDetails.asp?PersId=0" TargetMode="External" Id="R2c4065636dd246b9" /><Relationship Type="http://schemas.openxmlformats.org/officeDocument/2006/relationships/hyperlink" Target="http://www.3gpp.org/ftp/tsg_t/WG3_USIM/adhocs/00-old-meetings/36-0104-Madrid/docs/T3z010499.zip" TargetMode="External" Id="R5f9bc0781fc84a92" /><Relationship Type="http://schemas.openxmlformats.org/officeDocument/2006/relationships/hyperlink" Target="http://webapp.etsi.org/teldir/ListPersDetails.asp?PersId=0" TargetMode="External" Id="Ra1143f215ecc42e6" /><Relationship Type="http://schemas.openxmlformats.org/officeDocument/2006/relationships/hyperlink" Target="http://www.3gpp.org/ftp/tsg_t/WG3_USIM/adhocs/00-old-meetings/36-0104-Madrid/docs/T3z010504.zip" TargetMode="External" Id="Rcf029cc446e640f3" /><Relationship Type="http://schemas.openxmlformats.org/officeDocument/2006/relationships/hyperlink" Target="http://webapp.etsi.org/teldir/ListPersDetails.asp?PersId=0" TargetMode="External" Id="R05edb8f0a61b4115" /><Relationship Type="http://schemas.openxmlformats.org/officeDocument/2006/relationships/hyperlink" Target="http://www.3gpp.org/ftp/tsg_t/WG3_USIM/adhocs/00-old-meetings/36-0104-Madrid/docs/T3z010505.zip" TargetMode="External" Id="Re168fa9096564437" /><Relationship Type="http://schemas.openxmlformats.org/officeDocument/2006/relationships/hyperlink" Target="http://webapp.etsi.org/teldir/ListPersDetails.asp?PersId=0" TargetMode="External" Id="Rb37132b6c4f84f17" /><Relationship Type="http://schemas.openxmlformats.org/officeDocument/2006/relationships/hyperlink" Target="http://www.3gpp.org/ftp/tsg_t/WG3_USIM/adhocs/00-old-meetings/36-0104-Madrid/docs/T3z010506.zip" TargetMode="External" Id="R4c1e0a4c0bb140ed" /><Relationship Type="http://schemas.openxmlformats.org/officeDocument/2006/relationships/hyperlink" Target="http://webapp.etsi.org/teldir/ListPersDetails.asp?PersId=0" TargetMode="External" Id="R941b253513704ee3" /><Relationship Type="http://schemas.openxmlformats.org/officeDocument/2006/relationships/hyperlink" Target="http://www.3gpp.org/ftp/tsg_t/WG3_USIM/adhocs/00-old-meetings/36-0104-Madrid/docs/T3z010507.zip" TargetMode="External" Id="Rdf01cdafd96d4746" /><Relationship Type="http://schemas.openxmlformats.org/officeDocument/2006/relationships/hyperlink" Target="http://webapp.etsi.org/teldir/ListPersDetails.asp?PersId=0" TargetMode="External" Id="Rbd41d5a551454725" /><Relationship Type="http://schemas.openxmlformats.org/officeDocument/2006/relationships/hyperlink" Target="http://www.3gpp.org/ftp/tsg_t/WG3_USIM/adhocs/00-old-meetings/36-0104-Madrid/docs/T3z010508.zip" TargetMode="External" Id="R9794bca07ee142ac" /><Relationship Type="http://schemas.openxmlformats.org/officeDocument/2006/relationships/hyperlink" Target="http://webapp.etsi.org/teldir/ListPersDetails.asp?PersId=0" TargetMode="External" Id="R79c2a47911a2490a" /><Relationship Type="http://schemas.openxmlformats.org/officeDocument/2006/relationships/hyperlink" Target="http://www.3gpp.org/ftp/tsg_t/WG3_USIM/adhocs/00-old-meetings/36-0104-Madrid/docs/T3z010509.zip" TargetMode="External" Id="Re09f93768cd74e29" /><Relationship Type="http://schemas.openxmlformats.org/officeDocument/2006/relationships/hyperlink" Target="http://webapp.etsi.org/teldir/ListPersDetails.asp?PersId=0" TargetMode="External" Id="R0ac53e585b1543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42936.3449137732</v>
      </c>
      <c r="P2" s="31">
        <v>42936.3449137732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42936.3449139699</v>
      </c>
      <c r="P3" s="31">
        <v>42936.3449139699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42936.3449139699</v>
      </c>
      <c r="P4" s="31">
        <v>42936.3449139699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42936.3449141204</v>
      </c>
      <c r="P5" s="31">
        <v>42936.3449141204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42936.3449143171</v>
      </c>
      <c r="P6" s="31">
        <v>42936.3449143171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42936.3449143171</v>
      </c>
      <c r="P7" s="31">
        <v>42936.3449143171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42936.3449143171</v>
      </c>
      <c r="P8" s="31">
        <v>42936.3449143171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42936.3449145023</v>
      </c>
      <c r="P9" s="31">
        <v>42936.3449145023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42936.3449145023</v>
      </c>
      <c r="P10" s="31">
        <v>42936.3449145023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42936.3449146644</v>
      </c>
      <c r="P11" s="31">
        <v>42936.3449146644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42936.3449146644</v>
      </c>
      <c r="P12" s="31">
        <v>42936.3449146644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42936.3449146644</v>
      </c>
      <c r="P13" s="31">
        <v>42936.3449146644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42936.3449148495</v>
      </c>
      <c r="P14" s="31">
        <v>42936.3449148495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42936.3449148495</v>
      </c>
      <c r="P15" s="31">
        <v>42936.3449148495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42936.3449150116</v>
      </c>
      <c r="P16" s="31">
        <v>42936.3449148495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42936.3449150116</v>
      </c>
      <c r="P17" s="31">
        <v>42936.3449150116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42936.3449151968</v>
      </c>
      <c r="P18" s="31">
        <v>42936.3449151968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42936.3449151968</v>
      </c>
      <c r="P19" s="31">
        <v>42936.3449151968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42936.3449153935</v>
      </c>
      <c r="P20" s="31">
        <v>42936.3449151968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42936.3449153935</v>
      </c>
      <c r="P21" s="31">
        <v>42936.3449153935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42936.3449153935</v>
      </c>
      <c r="P22" s="31">
        <v>42936.3449153935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42936.3449155903</v>
      </c>
      <c r="P23" s="31">
        <v>42936.3449155903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42936.3449157407</v>
      </c>
      <c r="P24" s="31">
        <v>42936.3449157407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42936.3449157407</v>
      </c>
      <c r="P25" s="31">
        <v>42936.3449157407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42936.3449157407</v>
      </c>
      <c r="P26" s="31">
        <v>42936.3449157407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42936.3449159375</v>
      </c>
      <c r="P27" s="31">
        <v>42936.3449159375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42936.3449159375</v>
      </c>
      <c r="P28" s="31">
        <v>42936.3449159375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42936.3449161227</v>
      </c>
      <c r="P29" s="31">
        <v>42936.3449161227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42936.3449161227</v>
      </c>
      <c r="P30" s="31">
        <v>42936.3449161227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42936.3449162847</v>
      </c>
      <c r="P31" s="31">
        <v>42936.3449161227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42936.3449162847</v>
      </c>
      <c r="P32" s="31">
        <v>42936.3449162847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42936.3449164699</v>
      </c>
      <c r="P33" s="31">
        <v>42936.3449164699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42936.3449164699</v>
      </c>
      <c r="P34" s="31">
        <v>42936.3449164699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42936.3449166667</v>
      </c>
      <c r="P35" s="31">
        <v>42936.3449166667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42936.3449166667</v>
      </c>
      <c r="P36" s="31">
        <v>42936.3449166667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42936.3449166667</v>
      </c>
      <c r="P37" s="31">
        <v>42936.3449166667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42936.3449168171</v>
      </c>
      <c r="P38" s="31">
        <v>42936.3449168171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42936.3449168171</v>
      </c>
      <c r="P39" s="31">
        <v>42936.3449168171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42936.3449170139</v>
      </c>
      <c r="P40" s="31">
        <v>42936.3449170139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42936.3449170139</v>
      </c>
      <c r="P41" s="31">
        <v>42936.3449170139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42936.3449172106</v>
      </c>
      <c r="P42" s="31">
        <v>42936.3449170139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42936.3449172106</v>
      </c>
      <c r="P43" s="31">
        <v>42936.3449172106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42936.3449172106</v>
      </c>
      <c r="P44" s="31">
        <v>42936.3449172106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42936.3449173611</v>
      </c>
      <c r="P45" s="31">
        <v>42936.3449173611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42936.3449173611</v>
      </c>
      <c r="P46" s="31">
        <v>42936.3449173611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42936.3449175579</v>
      </c>
      <c r="P47" s="31">
        <v>42936.3449175579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42936.3449175579</v>
      </c>
      <c r="P48" s="31">
        <v>42936.3449175579</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42936.3449175579</v>
      </c>
      <c r="P49" s="31">
        <v>42936.3449175579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42936.3449177431</v>
      </c>
      <c r="P50" s="31">
        <v>42936.3449177431</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42936.3449177431</v>
      </c>
      <c r="P51" s="31">
        <v>42936.3449177431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42936.3449179051</v>
      </c>
      <c r="P52" s="31">
        <v>42936.3449179051</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42936.3449179051</v>
      </c>
      <c r="P53" s="31">
        <v>42936.3449179051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42936.3449179051</v>
      </c>
      <c r="P54" s="31">
        <v>42936.3449179051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42936.3449180903</v>
      </c>
      <c r="P55" s="31">
        <v>42936.3449180903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2ab1025c8b440ef"/>
    <hyperlink ref="E2" r:id="Rf55f6c62ce0a4f03"/>
    <hyperlink ref="A3" r:id="R67f5ce73abe44649"/>
    <hyperlink ref="E3" r:id="R3d6605fa5a5b4844"/>
    <hyperlink ref="A4" r:id="Ra5ca1a19c8344f8f"/>
    <hyperlink ref="E4" r:id="R016fde49b9e24a39"/>
    <hyperlink ref="A5" r:id="R8cb353b8a4d943b1"/>
    <hyperlink ref="E5" r:id="R51bb38146e8b49c3"/>
    <hyperlink ref="A6" r:id="Rcda0e91d21394660"/>
    <hyperlink ref="E6" r:id="Rccc43e91733b4f37"/>
    <hyperlink ref="A7" r:id="Rf84547d744024ab3"/>
    <hyperlink ref="E7" r:id="R2c462a6856774428"/>
    <hyperlink ref="A8" r:id="Rc54011eb3cb84c7c"/>
    <hyperlink ref="E8" r:id="Rc3f9e852d8eb4c60"/>
    <hyperlink ref="A9" r:id="Rc2c531568aac441c"/>
    <hyperlink ref="E9" r:id="Re3b6a4d34e1d4a6e"/>
    <hyperlink ref="A10" r:id="Rf27c501cf96d42e1"/>
    <hyperlink ref="E10" r:id="R04fdb4fed5d34ea8"/>
    <hyperlink ref="A11" r:id="R2d17c57842734910"/>
    <hyperlink ref="E11" r:id="Rb196e78595a6442b"/>
    <hyperlink ref="A12" r:id="R9fab14d420954a1d"/>
    <hyperlink ref="E12" r:id="Rf7bde4a136ee4956"/>
    <hyperlink ref="A13" r:id="Rdbcd9ddc13b34358"/>
    <hyperlink ref="E13" r:id="R0cd7a3e60c684a0a"/>
    <hyperlink ref="A14" r:id="R198e858f7ab14ccf"/>
    <hyperlink ref="E14" r:id="R0996aa6e80194d4a"/>
    <hyperlink ref="A15" r:id="R952f578ed33d4d13"/>
    <hyperlink ref="E15" r:id="Reb95b6d2bc19491f"/>
    <hyperlink ref="A16" r:id="R2e6610c3e5bd4a5c"/>
    <hyperlink ref="E16" r:id="R4e68142194d240f9"/>
    <hyperlink ref="A17" r:id="R22b03b3471b64e72"/>
    <hyperlink ref="E17" r:id="Re3d377a625ff46a7"/>
    <hyperlink ref="A18" r:id="Rda1f8f18feaf4e12"/>
    <hyperlink ref="E18" r:id="R232b4f3939924403"/>
    <hyperlink ref="A19" r:id="R1d610f2ac48b40fb"/>
    <hyperlink ref="E19" r:id="R5399524acc9f4e53"/>
    <hyperlink ref="A20" r:id="Rf81a3823643a4ba1"/>
    <hyperlink ref="E20" r:id="R8b4e4688f86b422b"/>
    <hyperlink ref="A21" r:id="Rd3b118a4e84f46d0"/>
    <hyperlink ref="E21" r:id="Rd53a8203deb8475f"/>
    <hyperlink ref="A22" r:id="Ra07df665e63a4f64"/>
    <hyperlink ref="E22" r:id="R50ae4ebaa72545fb"/>
    <hyperlink ref="A23" r:id="R81ab05252c2a41ca"/>
    <hyperlink ref="E23" r:id="R503d604fe853461b"/>
    <hyperlink ref="A24" r:id="R03b19dd769394940"/>
    <hyperlink ref="E24" r:id="R4d85e1ea69914a14"/>
    <hyperlink ref="A25" r:id="R6caf676a78484964"/>
    <hyperlink ref="E25" r:id="R4afd83106eab4186"/>
    <hyperlink ref="A26" r:id="Rc02f18c5e9ce49ea"/>
    <hyperlink ref="E26" r:id="R60371dba41574755"/>
    <hyperlink ref="A27" r:id="R4143caf32d394742"/>
    <hyperlink ref="E27" r:id="Re2e8f6e992484f83"/>
    <hyperlink ref="A28" r:id="R5f294f4dab4a4fbd"/>
    <hyperlink ref="E28" r:id="R99c953f5e6564866"/>
    <hyperlink ref="A29" r:id="R33da5f40081c4296"/>
    <hyperlink ref="E29" r:id="Rf3964ae5b48e4168"/>
    <hyperlink ref="A30" r:id="R6fd45114c73445e6"/>
    <hyperlink ref="E30" r:id="Rb00fd5ebcc1e4da5"/>
    <hyperlink ref="A31" r:id="R7dcc8f44f2ee48df"/>
    <hyperlink ref="E31" r:id="Re2bfa022e4ea4e62"/>
    <hyperlink ref="A32" r:id="R70f63ce5ca1540a5"/>
    <hyperlink ref="E32" r:id="Rf996e40841794be4"/>
    <hyperlink ref="A33" r:id="R95d53dd1396f4fc9"/>
    <hyperlink ref="E33" r:id="R9344d5d20d0a4741"/>
    <hyperlink ref="A34" r:id="Rdee8744ff4414fdd"/>
    <hyperlink ref="E34" r:id="Rea98bc9b581e442c"/>
    <hyperlink ref="A35" r:id="R6d7a8c7da2ef42fa"/>
    <hyperlink ref="E35" r:id="Re3b0ca4470af4dad"/>
    <hyperlink ref="A36" r:id="R33a77bc2d2ba4621"/>
    <hyperlink ref="E36" r:id="R93e549996bb947d3"/>
    <hyperlink ref="A37" r:id="R5de2e18c3b2f4cc1"/>
    <hyperlink ref="E37" r:id="R2c8e6309dd844936"/>
    <hyperlink ref="A38" r:id="R9a8460517668456f"/>
    <hyperlink ref="E38" r:id="R3ea346c9029943b3"/>
    <hyperlink ref="A39" r:id="R6746866111124443"/>
    <hyperlink ref="E39" r:id="R1ea68d6a89a943bc"/>
    <hyperlink ref="A40" r:id="Re43285c835df4fde"/>
    <hyperlink ref="E40" r:id="Rd18f04bf2ecd40bb"/>
    <hyperlink ref="A41" r:id="R3ddfdd93a482486f"/>
    <hyperlink ref="E41" r:id="Rf5f4f476c7204011"/>
    <hyperlink ref="A42" r:id="Re6a8155c9a6f4d4c"/>
    <hyperlink ref="E42" r:id="Ra9a3c9d47aff4df6"/>
    <hyperlink ref="A43" r:id="R75535dc1a5ec4eba"/>
    <hyperlink ref="E43" r:id="R9a5cabd156914c56"/>
    <hyperlink ref="A44" r:id="R0017053cb24745e9"/>
    <hyperlink ref="E44" r:id="R39ea39fac2974948"/>
    <hyperlink ref="A45" r:id="R2522f6d7510d4bd8"/>
    <hyperlink ref="E45" r:id="R4a4c7707b26541f8"/>
    <hyperlink ref="A46" r:id="Re6cd5e94538147e3"/>
    <hyperlink ref="E46" r:id="Rd7ddb56cee1a48aa"/>
    <hyperlink ref="A47" r:id="R40d96b28d18c4e6c"/>
    <hyperlink ref="E47" r:id="R3f2d69d876504e31"/>
    <hyperlink ref="A48" r:id="R390a445a7f2c4f4b"/>
    <hyperlink ref="E48" r:id="R2c4065636dd246b9"/>
    <hyperlink ref="A49" r:id="R5f9bc0781fc84a92"/>
    <hyperlink ref="E49" r:id="Ra1143f215ecc42e6"/>
    <hyperlink ref="A50" r:id="Rcf029cc446e640f3"/>
    <hyperlink ref="E50" r:id="R05edb8f0a61b4115"/>
    <hyperlink ref="A51" r:id="Re168fa9096564437"/>
    <hyperlink ref="E51" r:id="Rb37132b6c4f84f17"/>
    <hyperlink ref="A52" r:id="R4c1e0a4c0bb140ed"/>
    <hyperlink ref="E52" r:id="R941b253513704ee3"/>
    <hyperlink ref="A53" r:id="Rdf01cdafd96d4746"/>
    <hyperlink ref="E53" r:id="Rbd41d5a551454725"/>
    <hyperlink ref="A54" r:id="R9794bca07ee142ac"/>
    <hyperlink ref="E54" r:id="R79c2a47911a2490a"/>
    <hyperlink ref="A55" r:id="Re09f93768cd74e29"/>
    <hyperlink ref="E55" r:id="R0ac53e585b1543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v>
      </c>
      <c r="B1" s="12" t="s">
        <v>92</v>
      </c>
      <c r="C1" s="12" t="s">
        <v>93</v>
      </c>
      <c r="D1" s="12" t="s">
        <v>94</v>
      </c>
      <c r="E1" s="12" t="s">
        <v>19</v>
      </c>
      <c r="F1" s="12" t="s">
        <v>22</v>
      </c>
      <c r="G1" s="12" t="s">
        <v>23</v>
      </c>
      <c r="H1" s="12" t="s">
        <v>24</v>
      </c>
      <c r="I1" s="12" t="s">
        <v>18</v>
      </c>
      <c r="J1" s="12" t="s">
        <v>20</v>
      </c>
      <c r="K1" s="12" t="s">
        <v>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96</v>
      </c>
      <c r="B1" s="24" t="s">
        <v>97</v>
      </c>
      <c r="C1" s="24" t="s">
        <v>98</v>
      </c>
    </row>
    <row r="2" ht="10.5" customHeight="1">
      <c r="A2" s="25"/>
      <c r="B2" s="26"/>
      <c r="C2" s="27"/>
      <c r="D2" s="27"/>
    </row>
    <row r="3">
      <c r="A3" s="26" t="s">
        <v>99</v>
      </c>
      <c r="B3" s="26" t="s">
        <v>100</v>
      </c>
      <c r="C3" s="27" t="s">
        <v>101</v>
      </c>
      <c r="D3" s="27" t="s">
        <v>36</v>
      </c>
    </row>
    <row r="4">
      <c r="A4" s="26" t="s">
        <v>102</v>
      </c>
      <c r="B4" s="26" t="s">
        <v>103</v>
      </c>
      <c r="C4" s="27" t="s">
        <v>104</v>
      </c>
      <c r="D4" s="27" t="s">
        <v>105</v>
      </c>
    </row>
    <row r="5">
      <c r="A5" s="26" t="s">
        <v>106</v>
      </c>
      <c r="B5" s="26" t="s">
        <v>107</v>
      </c>
      <c r="C5" s="27" t="s">
        <v>108</v>
      </c>
      <c r="D5" s="27" t="s">
        <v>109</v>
      </c>
    </row>
    <row r="6" ht="30">
      <c r="A6" s="26" t="s">
        <v>110</v>
      </c>
      <c r="B6" s="26" t="s">
        <v>111</v>
      </c>
      <c r="C6" s="27" t="s">
        <v>112</v>
      </c>
      <c r="D6" s="27" t="s">
        <v>113</v>
      </c>
    </row>
    <row r="7">
      <c r="A7" s="26" t="s">
        <v>114</v>
      </c>
      <c r="B7" s="26" t="s">
        <v>115</v>
      </c>
      <c r="C7" s="27" t="s">
        <v>116</v>
      </c>
      <c r="D7" s="27" t="s">
        <v>117</v>
      </c>
    </row>
    <row r="8">
      <c r="A8" s="26" t="s">
        <v>118</v>
      </c>
      <c r="B8" s="26" t="s">
        <v>119</v>
      </c>
      <c r="C8" s="27" t="s">
        <v>120</v>
      </c>
      <c r="D8" s="27" t="s">
        <v>121</v>
      </c>
    </row>
    <row r="9" ht="30">
      <c r="A9" s="26" t="s">
        <v>22</v>
      </c>
      <c r="B9" s="26" t="s">
        <v>122</v>
      </c>
      <c r="D9" s="27" t="s">
        <v>123</v>
      </c>
    </row>
    <row r="10" ht="30">
      <c r="A10" s="26" t="s">
        <v>124</v>
      </c>
      <c r="B10" s="26" t="s">
        <v>125</v>
      </c>
      <c r="D10" s="27" t="s">
        <v>126</v>
      </c>
    </row>
    <row r="11">
      <c r="A11" s="26" t="s">
        <v>127</v>
      </c>
      <c r="B11" s="26" t="s">
        <v>128</v>
      </c>
    </row>
    <row r="12">
      <c r="A12" s="26" t="s">
        <v>129</v>
      </c>
      <c r="B12" s="26" t="s">
        <v>130</v>
      </c>
    </row>
    <row r="13">
      <c r="A13" s="26" t="s">
        <v>131</v>
      </c>
      <c r="B13" s="26" t="s">
        <v>132</v>
      </c>
    </row>
    <row r="14">
      <c r="A14" s="26" t="s">
        <v>133</v>
      </c>
      <c r="B14" s="26" t="s">
        <v>134</v>
      </c>
    </row>
    <row r="15">
      <c r="A15" s="26" t="s">
        <v>135</v>
      </c>
      <c r="B15" s="26" t="s">
        <v>136</v>
      </c>
    </row>
    <row r="16">
      <c r="A16" s="26" t="s">
        <v>137</v>
      </c>
      <c r="B16" s="26" t="s">
        <v>138</v>
      </c>
    </row>
    <row r="17">
      <c r="A17" s="26" t="s">
        <v>139</v>
      </c>
      <c r="B17" s="26" t="s">
        <v>140</v>
      </c>
    </row>
    <row r="18">
      <c r="A18" s="26" t="s">
        <v>141</v>
      </c>
      <c r="B18" s="26" t="s">
        <v>142</v>
      </c>
    </row>
    <row r="19">
      <c r="A19" s="26" t="s">
        <v>143</v>
      </c>
      <c r="B19" s="26" t="s">
        <v>144</v>
      </c>
    </row>
    <row r="20">
      <c r="A20" s="26" t="s">
        <v>145</v>
      </c>
      <c r="B20" s="26" t="s">
        <v>146</v>
      </c>
    </row>
    <row r="21">
      <c r="A21" s="26" t="s">
        <v>147</v>
      </c>
      <c r="B21" s="26" t="s">
        <v>148</v>
      </c>
    </row>
    <row r="22">
      <c r="A22" s="26" t="s">
        <v>149</v>
      </c>
    </row>
    <row r="23">
      <c r="A23" s="26" t="s">
        <v>35</v>
      </c>
    </row>
    <row r="24">
      <c r="A24" s="26" t="s">
        <v>150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