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<sst xmlns="http://schemas.openxmlformats.org/spreadsheetml/2006/main" count="110" uniqueCount="110">
  <si>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</si>
  <si>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</si>
  <si>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</si>
  <si>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</si>
  <si>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</si>
  <si>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</si>
  <si>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</si>
  <si>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</si>
  <si>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</si>
  <si>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</si>
  <si>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</si>
  <si>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</si>
  <si>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</si>
  <si>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</si>
  <si>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</si>
  <si>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</si>
  <si>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</si>
  <si>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</si>
  <si>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</si>
  <si>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</si>
  <si>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</si>
  <si>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</si>
  <si>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</si>
  <si>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</si>
  <si>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</si>
  <si>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</si>
  <si>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</si>
  <si>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</si>
  <si>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</si>
  <si>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</si>
  <si>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</si>
  <si>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T3z010410</t>
  </si>
  <si>
    <t/>
  </si>
  <si>
    <t>Import from MS Access</t>
  </si>
  <si>
    <t>0</t>
  </si>
  <si>
    <t>other</t>
  </si>
  <si>
    <t>Decision</t>
  </si>
  <si>
    <t>-</t>
  </si>
  <si>
    <t>T3z010411</t>
  </si>
  <si>
    <t>T3z010412</t>
  </si>
  <si>
    <t>T3z010413</t>
  </si>
  <si>
    <t>T3z010414</t>
  </si>
  <si>
    <t>T3z010415</t>
  </si>
  <si>
    <t>T3z010416</t>
  </si>
  <si>
    <t>T3z010417</t>
  </si>
  <si>
    <t>T3z010418</t>
  </si>
  <si>
    <t>T3z010419</t>
  </si>
  <si>
    <t>T3z010420</t>
  </si>
  <si>
    <t>T3z010421</t>
  </si>
  <si>
    <t>T3z010423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</si>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</sst>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35-0104-LaCiotat/docs/T3z010410.zip" TargetMode="External" Id="R79404d2c34c24fd3" /><Relationship Type="http://schemas.openxmlformats.org/officeDocument/2006/relationships/hyperlink" Target="http://webapp.etsi.org/teldir/ListPersDetails.asp?PersId=0" TargetMode="External" Id="Rceeca38b50494777" /><Relationship Type="http://schemas.openxmlformats.org/officeDocument/2006/relationships/hyperlink" Target="http://www.3gpp.org/ftp/tsg_t/WG3_USIM/adhocs/00-old-meetings/35-0104-LaCiotat/docs/T3z010411.zip" TargetMode="External" Id="R2d6075aee3824a54" /><Relationship Type="http://schemas.openxmlformats.org/officeDocument/2006/relationships/hyperlink" Target="http://webapp.etsi.org/teldir/ListPersDetails.asp?PersId=0" TargetMode="External" Id="R71721b2ab4604159" /><Relationship Type="http://schemas.openxmlformats.org/officeDocument/2006/relationships/hyperlink" Target="http://www.3gpp.org/ftp/tsg_t/WG3_USIM/adhocs/00-old-meetings/35-0104-LaCiotat/docs/T3z010412.zip" TargetMode="External" Id="R2c10a25862f64844" /><Relationship Type="http://schemas.openxmlformats.org/officeDocument/2006/relationships/hyperlink" Target="http://webapp.etsi.org/teldir/ListPersDetails.asp?PersId=0" TargetMode="External" Id="Rc0615aaf6e434e8a" /><Relationship Type="http://schemas.openxmlformats.org/officeDocument/2006/relationships/hyperlink" Target="http://www.3gpp.org/ftp/tsg_t/WG3_USIM/adhocs/00-old-meetings/35-0104-LaCiotat/docs/T3z010413.zip" TargetMode="External" Id="Rb72157d5da94403d" /><Relationship Type="http://schemas.openxmlformats.org/officeDocument/2006/relationships/hyperlink" Target="http://webapp.etsi.org/teldir/ListPersDetails.asp?PersId=0" TargetMode="External" Id="R1ed3584ad47349d9" /><Relationship Type="http://schemas.openxmlformats.org/officeDocument/2006/relationships/hyperlink" Target="http://www.3gpp.org/ftp/tsg_t/WG3_USIM/adhocs/00-old-meetings/35-0104-LaCiotat/docs/T3z010414.zip" TargetMode="External" Id="R1c069ea1a8a64814" /><Relationship Type="http://schemas.openxmlformats.org/officeDocument/2006/relationships/hyperlink" Target="http://webapp.etsi.org/teldir/ListPersDetails.asp?PersId=0" TargetMode="External" Id="R908cf9ba2c5e4341" /><Relationship Type="http://schemas.openxmlformats.org/officeDocument/2006/relationships/hyperlink" Target="http://www.3gpp.org/ftp/tsg_t/WG3_USIM/adhocs/00-old-meetings/35-0104-LaCiotat/docs/T3z010415.zip" TargetMode="External" Id="Rc1123c6407054cdd" /><Relationship Type="http://schemas.openxmlformats.org/officeDocument/2006/relationships/hyperlink" Target="http://webapp.etsi.org/teldir/ListPersDetails.asp?PersId=0" TargetMode="External" Id="R6ea8e4a71c954e6b" /><Relationship Type="http://schemas.openxmlformats.org/officeDocument/2006/relationships/hyperlink" Target="http://www.3gpp.org/ftp/tsg_t/WG3_USIM/adhocs/00-old-meetings/35-0104-LaCiotat/docs/T3z010416.zip" TargetMode="External" Id="Rf4d867433c4a41aa" /><Relationship Type="http://schemas.openxmlformats.org/officeDocument/2006/relationships/hyperlink" Target="http://webapp.etsi.org/teldir/ListPersDetails.asp?PersId=0" TargetMode="External" Id="R2d8ab538a2784403" /><Relationship Type="http://schemas.openxmlformats.org/officeDocument/2006/relationships/hyperlink" Target="http://www.3gpp.org/ftp/tsg_t/WG3_USIM/adhocs/00-old-meetings/35-0104-LaCiotat/docs/T3z010417.zip" TargetMode="External" Id="Ra6b1c8d2c3a0470a" /><Relationship Type="http://schemas.openxmlformats.org/officeDocument/2006/relationships/hyperlink" Target="http://webapp.etsi.org/teldir/ListPersDetails.asp?PersId=0" TargetMode="External" Id="Re01edf6ea49140fa" /><Relationship Type="http://schemas.openxmlformats.org/officeDocument/2006/relationships/hyperlink" Target="http://www.3gpp.org/ftp/tsg_t/WG3_USIM/adhocs/00-old-meetings/35-0104-LaCiotat/docs/T3z010418.zip" TargetMode="External" Id="R0a64151a8bdf4da7" /><Relationship Type="http://schemas.openxmlformats.org/officeDocument/2006/relationships/hyperlink" Target="http://webapp.etsi.org/teldir/ListPersDetails.asp?PersId=0" TargetMode="External" Id="R5c7b5a93762449f8" /><Relationship Type="http://schemas.openxmlformats.org/officeDocument/2006/relationships/hyperlink" Target="http://www.3gpp.org/ftp/tsg_t/WG3_USIM/adhocs/00-old-meetings/35-0104-LaCiotat/docs/T3z010419.zip" TargetMode="External" Id="Rbd294e2076944730" /><Relationship Type="http://schemas.openxmlformats.org/officeDocument/2006/relationships/hyperlink" Target="http://webapp.etsi.org/teldir/ListPersDetails.asp?PersId=0" TargetMode="External" Id="R2346d5957be849b8" /><Relationship Type="http://schemas.openxmlformats.org/officeDocument/2006/relationships/hyperlink" Target="http://www.3gpp.org/ftp/tsg_t/WG3_USIM/adhocs/00-old-meetings/35-0104-LaCiotat/docs/T3z010420.zip" TargetMode="External" Id="R952f8daeb0af4300" /><Relationship Type="http://schemas.openxmlformats.org/officeDocument/2006/relationships/hyperlink" Target="http://webapp.etsi.org/teldir/ListPersDetails.asp?PersId=0" TargetMode="External" Id="Rf5efbeb7c0764bc4" /><Relationship Type="http://schemas.openxmlformats.org/officeDocument/2006/relationships/hyperlink" Target="http://www.3gpp.org/ftp/tsg_t/WG3_USIM/adhocs/00-old-meetings/35-0104-LaCiotat/docs/T3z010421.zip" TargetMode="External" Id="R9d36d73268da4933" /><Relationship Type="http://schemas.openxmlformats.org/officeDocument/2006/relationships/hyperlink" Target="http://webapp.etsi.org/teldir/ListPersDetails.asp?PersId=0" TargetMode="External" Id="R264e329ee4254c06" /><Relationship Type="http://schemas.openxmlformats.org/officeDocument/2006/relationships/hyperlink" Target="http://www.3gpp.org/ftp/tsg_t/WG3_USIM/adhocs/00-old-meetings/35-0104-LaCiotat/docs/T3z010423.zip" TargetMode="External" Id="Rfc4992cffc334619" /><Relationship Type="http://schemas.openxmlformats.org/officeDocument/2006/relationships/hyperlink" Target="http://webapp.etsi.org/teldir/ListPersDetails.asp?PersId=0" TargetMode="External" Id="R9eeae7a855c440b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42936.3449126968</v>
      </c>
      <c r="P2" s="31">
        <v>42936.3449126968</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42936.3449126968</v>
      </c>
      <c r="P3" s="31">
        <v>42936.3449126968</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42936.3449128472</v>
      </c>
      <c r="P4" s="31">
        <v>42936.3449128472</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42936.3449128472</v>
      </c>
      <c r="P5" s="31">
        <v>42936.3449128472</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42936.344913044</v>
      </c>
      <c r="P6" s="31">
        <v>42936.344913044</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42936.344913044</v>
      </c>
      <c r="P7" s="31">
        <v>42936.344913044</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42936.3449132292</v>
      </c>
      <c r="P8" s="31">
        <v>42936.344913044</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42936.3449132292</v>
      </c>
      <c r="P9" s="31">
        <v>42936.3449132292</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42936.3449132292</v>
      </c>
      <c r="P10" s="31">
        <v>42936.3449132292</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42936.3449133912</v>
      </c>
      <c r="P11" s="31">
        <v>42936.3449133912</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42936.3449133912</v>
      </c>
      <c r="P12" s="31">
        <v>42936.3449133912</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42936.3449135764</v>
      </c>
      <c r="P13" s="31">
        <v>42936.3449135764</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42936.3449135764</v>
      </c>
      <c r="P14" s="31">
        <v>42936.3449135764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9404d2c34c24fd3"/>
    <hyperlink ref="E2" r:id="Rceeca38b50494777"/>
    <hyperlink ref="A3" r:id="R2d6075aee3824a54"/>
    <hyperlink ref="E3" r:id="R71721b2ab4604159"/>
    <hyperlink ref="A4" r:id="R2c10a25862f64844"/>
    <hyperlink ref="E4" r:id="Rc0615aaf6e434e8a"/>
    <hyperlink ref="A5" r:id="Rb72157d5da94403d"/>
    <hyperlink ref="E5" r:id="R1ed3584ad47349d9"/>
    <hyperlink ref="A6" r:id="R1c069ea1a8a64814"/>
    <hyperlink ref="E6" r:id="R908cf9ba2c5e4341"/>
    <hyperlink ref="A7" r:id="Rc1123c6407054cdd"/>
    <hyperlink ref="E7" r:id="R6ea8e4a71c954e6b"/>
    <hyperlink ref="A8" r:id="Rf4d867433c4a41aa"/>
    <hyperlink ref="E8" r:id="R2d8ab538a2784403"/>
    <hyperlink ref="A9" r:id="Ra6b1c8d2c3a0470a"/>
    <hyperlink ref="E9" r:id="Re01edf6ea49140fa"/>
    <hyperlink ref="A10" r:id="R0a64151a8bdf4da7"/>
    <hyperlink ref="E10" r:id="R5c7b5a93762449f8"/>
    <hyperlink ref="A11" r:id="Rbd294e2076944730"/>
    <hyperlink ref="E11" r:id="R2346d5957be849b8"/>
    <hyperlink ref="A12" r:id="R952f8daeb0af4300"/>
    <hyperlink ref="E12" r:id="Rf5efbeb7c0764bc4"/>
    <hyperlink ref="A13" r:id="R9d36d73268da4933"/>
    <hyperlink ref="E13" r:id="R264e329ee4254c06"/>
    <hyperlink ref="A14" r:id="Rfc4992cffc334619"/>
    <hyperlink ref="E14" r:id="R9eeae7a855c440b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v>
      </c>
      <c r="B1" s="12" t="s">
        <v>51</v>
      </c>
      <c r="C1" s="12" t="s">
        <v>52</v>
      </c>
      <c r="D1" s="12" t="s">
        <v>53</v>
      </c>
      <c r="E1" s="12" t="s">
        <v>19</v>
      </c>
      <c r="F1" s="12" t="s">
        <v>22</v>
      </c>
      <c r="G1" s="12" t="s">
        <v>23</v>
      </c>
      <c r="H1" s="12" t="s">
        <v>24</v>
      </c>
      <c r="I1" s="12" t="s">
        <v>18</v>
      </c>
      <c r="J1" s="12" t="s">
        <v>20</v>
      </c>
      <c r="K1" s="12" t="s">
        <v>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55</v>
      </c>
      <c r="B1" s="24" t="s">
        <v>56</v>
      </c>
      <c r="C1" s="24" t="s">
        <v>57</v>
      </c>
    </row>
    <row r="2" ht="10.5" customHeight="1">
      <c r="A2" s="25"/>
      <c r="B2" s="26"/>
      <c r="C2" s="27"/>
      <c r="D2" s="27"/>
    </row>
    <row r="3">
      <c r="A3" s="26" t="s">
        <v>58</v>
      </c>
      <c r="B3" s="26" t="s">
        <v>59</v>
      </c>
      <c r="C3" s="27" t="s">
        <v>60</v>
      </c>
      <c r="D3" s="27" t="s">
        <v>36</v>
      </c>
    </row>
    <row r="4">
      <c r="A4" s="26" t="s">
        <v>61</v>
      </c>
      <c r="B4" s="26" t="s">
        <v>62</v>
      </c>
      <c r="C4" s="27" t="s">
        <v>63</v>
      </c>
      <c r="D4" s="27" t="s">
        <v>64</v>
      </c>
    </row>
    <row r="5">
      <c r="A5" s="26" t="s">
        <v>65</v>
      </c>
      <c r="B5" s="26" t="s">
        <v>66</v>
      </c>
      <c r="C5" s="27" t="s">
        <v>67</v>
      </c>
      <c r="D5" s="27" t="s">
        <v>68</v>
      </c>
    </row>
    <row r="6" ht="30">
      <c r="A6" s="26" t="s">
        <v>69</v>
      </c>
      <c r="B6" s="26" t="s">
        <v>70</v>
      </c>
      <c r="C6" s="27" t="s">
        <v>71</v>
      </c>
      <c r="D6" s="27" t="s">
        <v>72</v>
      </c>
    </row>
    <row r="7">
      <c r="A7" s="26" t="s">
        <v>73</v>
      </c>
      <c r="B7" s="26" t="s">
        <v>74</v>
      </c>
      <c r="C7" s="27" t="s">
        <v>75</v>
      </c>
      <c r="D7" s="27" t="s">
        <v>76</v>
      </c>
    </row>
    <row r="8">
      <c r="A8" s="26" t="s">
        <v>77</v>
      </c>
      <c r="B8" s="26" t="s">
        <v>78</v>
      </c>
      <c r="C8" s="27" t="s">
        <v>79</v>
      </c>
      <c r="D8" s="27" t="s">
        <v>80</v>
      </c>
    </row>
    <row r="9" ht="30">
      <c r="A9" s="26" t="s">
        <v>22</v>
      </c>
      <c r="B9" s="26" t="s">
        <v>81</v>
      </c>
      <c r="D9" s="27" t="s">
        <v>82</v>
      </c>
    </row>
    <row r="10" ht="30">
      <c r="A10" s="26" t="s">
        <v>83</v>
      </c>
      <c r="B10" s="26" t="s">
        <v>84</v>
      </c>
      <c r="D10" s="27" t="s">
        <v>85</v>
      </c>
    </row>
    <row r="11">
      <c r="A11" s="26" t="s">
        <v>86</v>
      </c>
      <c r="B11" s="26" t="s">
        <v>87</v>
      </c>
    </row>
    <row r="12">
      <c r="A12" s="26" t="s">
        <v>88</v>
      </c>
      <c r="B12" s="26" t="s">
        <v>89</v>
      </c>
    </row>
    <row r="13">
      <c r="A13" s="26" t="s">
        <v>90</v>
      </c>
      <c r="B13" s="26" t="s">
        <v>91</v>
      </c>
    </row>
    <row r="14">
      <c r="A14" s="26" t="s">
        <v>92</v>
      </c>
      <c r="B14" s="26" t="s">
        <v>93</v>
      </c>
    </row>
    <row r="15">
      <c r="A15" s="26" t="s">
        <v>94</v>
      </c>
      <c r="B15" s="26" t="s">
        <v>95</v>
      </c>
    </row>
    <row r="16">
      <c r="A16" s="26" t="s">
        <v>96</v>
      </c>
      <c r="B16" s="26" t="s">
        <v>97</v>
      </c>
    </row>
    <row r="17">
      <c r="A17" s="26" t="s">
        <v>98</v>
      </c>
      <c r="B17" s="26" t="s">
        <v>99</v>
      </c>
    </row>
    <row r="18">
      <c r="A18" s="26" t="s">
        <v>100</v>
      </c>
      <c r="B18" s="26" t="s">
        <v>101</v>
      </c>
    </row>
    <row r="19">
      <c r="A19" s="26" t="s">
        <v>102</v>
      </c>
      <c r="B19" s="26" t="s">
        <v>103</v>
      </c>
    </row>
    <row r="20">
      <c r="A20" s="26" t="s">
        <v>104</v>
      </c>
      <c r="B20" s="26" t="s">
        <v>105</v>
      </c>
    </row>
    <row r="21">
      <c r="A21" s="26" t="s">
        <v>106</v>
      </c>
      <c r="B21" s="26" t="s">
        <v>107</v>
      </c>
    </row>
    <row r="22">
      <c r="A22" s="26" t="s">
        <v>108</v>
      </c>
    </row>
    <row r="23">
      <c r="A23" s="26" t="s">
        <v>35</v>
      </c>
    </row>
    <row r="24">
      <c r="A24" s="26" t="s">
        <v>109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