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<sst xmlns="http://schemas.openxmlformats.org/spreadsheetml/2006/main" count="128" uniqueCount="128">
  <si>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</si>
  <si>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</si>
  <si>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</si>
  <si>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</si>
  <si>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</si>
  <si>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</si>
  <si>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</si>
  <si>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</si>
  <si>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</si>
  <si>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</si>
  <si>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</si>
  <si>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</si>
  <si>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</si>
  <si>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</si>
  <si>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</si>
  <si>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</si>
  <si>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</si>
  <si>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</si>
  <si>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</si>
  <si>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</si>
  <si>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</si>
  <si>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</si>
  <si>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</si>
  <si>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</si>
  <si>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</si>
  <si>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</si>
  <si>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</si>
  <si>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</si>
  <si>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</si>
  <si>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</si>
  <si>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</si>
  <si>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T3z010310</t>
  </si>
  <si>
    <t/>
  </si>
  <si>
    <t>Import from MS Access</t>
  </si>
  <si>
    <t>0</t>
  </si>
  <si>
    <t>other</t>
  </si>
  <si>
    <t>Decision</t>
  </si>
  <si>
    <t>-</t>
  </si>
  <si>
    <t>T3z010311</t>
  </si>
  <si>
    <t>T3z010312</t>
  </si>
  <si>
    <t>T3z010313</t>
  </si>
  <si>
    <t>T3z010314</t>
  </si>
  <si>
    <t>T3z010315</t>
  </si>
  <si>
    <t>T3z010316</t>
  </si>
  <si>
    <t>T3z010317</t>
  </si>
  <si>
    <t>T3z010318</t>
  </si>
  <si>
    <t>T3z010319</t>
  </si>
  <si>
    <t>T3z010330</t>
  </si>
  <si>
    <t>T3z010331</t>
  </si>
  <si>
    <t>T3z010332</t>
  </si>
  <si>
    <t>T3z010333</t>
  </si>
  <si>
    <t>T3z010334</t>
  </si>
  <si>
    <t>T3z010337</t>
  </si>
  <si>
    <t>T3z010338</t>
  </si>
  <si>
    <t>T3z010339</t>
  </si>
  <si>
    <t>T3z010340</t>
  </si>
  <si>
    <t>T3z010341</t>
  </si>
  <si>
    <t>T3z010342</t>
  </si>
  <si>
    <t>T3z010343</t>
  </si>
  <si>
    <t>T3z010344</t>
  </si>
  <si>
    <t>T3z010345</t>
  </si>
  <si>
    <t>T3z010346</t>
  </si>
  <si>
    <t>T3z010347</t>
  </si>
  <si>
    <t>T3z010348</t>
  </si>
  <si>
    <t>T3z010402</t>
  </si>
  <si>
    <t>T3z010403</t>
  </si>
  <si>
    <t>T3z010404</t>
  </si>
  <si>
    <t>T3z010405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</si>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</sst>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32-0103-Paderborn/docs/T3z010310.zip" TargetMode="External" Id="R7ece7e870b2a4846" /><Relationship Type="http://schemas.openxmlformats.org/officeDocument/2006/relationships/hyperlink" Target="http://webapp.etsi.org/teldir/ListPersDetails.asp?PersId=0" TargetMode="External" Id="R7a336b3273294e3f" /><Relationship Type="http://schemas.openxmlformats.org/officeDocument/2006/relationships/hyperlink" Target="http://www.3gpp.org/ftp/tsg_t/WG3_USIM/adhocs/00-old-meetings/32-0103-Paderborn/docs/T3z010311.zip" TargetMode="External" Id="R1e6453ea3a5b4f87" /><Relationship Type="http://schemas.openxmlformats.org/officeDocument/2006/relationships/hyperlink" Target="http://webapp.etsi.org/teldir/ListPersDetails.asp?PersId=0" TargetMode="External" Id="R74a21b43bd8947d5" /><Relationship Type="http://schemas.openxmlformats.org/officeDocument/2006/relationships/hyperlink" Target="http://www.3gpp.org/ftp/tsg_t/WG3_USIM/adhocs/00-old-meetings/32-0103-Paderborn/docs/T3z010312.zip" TargetMode="External" Id="R7988fd934c624d4a" /><Relationship Type="http://schemas.openxmlformats.org/officeDocument/2006/relationships/hyperlink" Target="http://webapp.etsi.org/teldir/ListPersDetails.asp?PersId=0" TargetMode="External" Id="R0a127aca5a124002" /><Relationship Type="http://schemas.openxmlformats.org/officeDocument/2006/relationships/hyperlink" Target="http://www.3gpp.org/ftp/tsg_t/WG3_USIM/adhocs/00-old-meetings/32-0103-Paderborn/docs/T3z010313.zip" TargetMode="External" Id="Rb9395e7cbd2347e7" /><Relationship Type="http://schemas.openxmlformats.org/officeDocument/2006/relationships/hyperlink" Target="http://webapp.etsi.org/teldir/ListPersDetails.asp?PersId=0" TargetMode="External" Id="Rdd5ab037c7894eb5" /><Relationship Type="http://schemas.openxmlformats.org/officeDocument/2006/relationships/hyperlink" Target="http://www.3gpp.org/ftp/tsg_t/WG3_USIM/adhocs/00-old-meetings/32-0103-Paderborn/docs/T3z010314.zip" TargetMode="External" Id="R2fa027f19956427a" /><Relationship Type="http://schemas.openxmlformats.org/officeDocument/2006/relationships/hyperlink" Target="http://webapp.etsi.org/teldir/ListPersDetails.asp?PersId=0" TargetMode="External" Id="R11793765dc2f4379" /><Relationship Type="http://schemas.openxmlformats.org/officeDocument/2006/relationships/hyperlink" Target="http://www.3gpp.org/ftp/tsg_t/WG3_USIM/adhocs/00-old-meetings/32-0103-Paderborn/docs/T3z010315.zip" TargetMode="External" Id="R12de7a4d63b848ad" /><Relationship Type="http://schemas.openxmlformats.org/officeDocument/2006/relationships/hyperlink" Target="http://webapp.etsi.org/teldir/ListPersDetails.asp?PersId=0" TargetMode="External" Id="R0f796a2c1f604c9c" /><Relationship Type="http://schemas.openxmlformats.org/officeDocument/2006/relationships/hyperlink" Target="http://www.3gpp.org/ftp/tsg_t/WG3_USIM/adhocs/00-old-meetings/32-0103-Paderborn/docs/T3z010316.zip" TargetMode="External" Id="R4fae7b4be0c5410b" /><Relationship Type="http://schemas.openxmlformats.org/officeDocument/2006/relationships/hyperlink" Target="http://webapp.etsi.org/teldir/ListPersDetails.asp?PersId=0" TargetMode="External" Id="R23a6e61d47494c51" /><Relationship Type="http://schemas.openxmlformats.org/officeDocument/2006/relationships/hyperlink" Target="http://www.3gpp.org/ftp/tsg_t/WG3_USIM/adhocs/00-old-meetings/32-0103-Paderborn/docs/T3z010317.zip" TargetMode="External" Id="R59cc2b85b797494f" /><Relationship Type="http://schemas.openxmlformats.org/officeDocument/2006/relationships/hyperlink" Target="http://webapp.etsi.org/teldir/ListPersDetails.asp?PersId=0" TargetMode="External" Id="R93ba71b52f4f41e1" /><Relationship Type="http://schemas.openxmlformats.org/officeDocument/2006/relationships/hyperlink" Target="http://www.3gpp.org/ftp/tsg_t/WG3_USIM/adhocs/00-old-meetings/32-0103-Paderborn/docs/T3z010318.zip" TargetMode="External" Id="R700decd427bc4e90" /><Relationship Type="http://schemas.openxmlformats.org/officeDocument/2006/relationships/hyperlink" Target="http://webapp.etsi.org/teldir/ListPersDetails.asp?PersId=0" TargetMode="External" Id="R28493ac3bb934e51" /><Relationship Type="http://schemas.openxmlformats.org/officeDocument/2006/relationships/hyperlink" Target="http://www.3gpp.org/ftp/tsg_t/WG3_USIM/adhocs/00-old-meetings/32-0103-Paderborn/docs/T3z010319.zip" TargetMode="External" Id="Rfcc83250639e45ab" /><Relationship Type="http://schemas.openxmlformats.org/officeDocument/2006/relationships/hyperlink" Target="http://webapp.etsi.org/teldir/ListPersDetails.asp?PersId=0" TargetMode="External" Id="Rc730821b29174931" /><Relationship Type="http://schemas.openxmlformats.org/officeDocument/2006/relationships/hyperlink" Target="http://www.3gpp.org/ftp/tsg_t/WG3_USIM/adhocs/00-old-meetings/32-0103-Paderborn/docs/T3z010330.zip" TargetMode="External" Id="R064efcfb11c94310" /><Relationship Type="http://schemas.openxmlformats.org/officeDocument/2006/relationships/hyperlink" Target="http://webapp.etsi.org/teldir/ListPersDetails.asp?PersId=0" TargetMode="External" Id="Ref10e60ce3274b27" /><Relationship Type="http://schemas.openxmlformats.org/officeDocument/2006/relationships/hyperlink" Target="http://www.3gpp.org/ftp/tsg_t/WG3_USIM/adhocs/00-old-meetings/32-0103-Paderborn/docs/T3z010331.zip" TargetMode="External" Id="R615de0b3a92a43fb" /><Relationship Type="http://schemas.openxmlformats.org/officeDocument/2006/relationships/hyperlink" Target="http://webapp.etsi.org/teldir/ListPersDetails.asp?PersId=0" TargetMode="External" Id="R69b47994dd2b47f1" /><Relationship Type="http://schemas.openxmlformats.org/officeDocument/2006/relationships/hyperlink" Target="http://www.3gpp.org/ftp/tsg_t/WG3_USIM/adhocs/00-old-meetings/32-0103-Paderborn/docs/T3z010332.zip" TargetMode="External" Id="R2b2b4dd2d1ec48c2" /><Relationship Type="http://schemas.openxmlformats.org/officeDocument/2006/relationships/hyperlink" Target="http://webapp.etsi.org/teldir/ListPersDetails.asp?PersId=0" TargetMode="External" Id="R95dba54d9ea24d7d" /><Relationship Type="http://schemas.openxmlformats.org/officeDocument/2006/relationships/hyperlink" Target="http://www.3gpp.org/ftp/tsg_t/WG3_USIM/adhocs/00-old-meetings/32-0103-Paderborn/docs/T3z010333.zip" TargetMode="External" Id="Rca3755501807462a" /><Relationship Type="http://schemas.openxmlformats.org/officeDocument/2006/relationships/hyperlink" Target="http://webapp.etsi.org/teldir/ListPersDetails.asp?PersId=0" TargetMode="External" Id="R69717e7f56b14dc0" /><Relationship Type="http://schemas.openxmlformats.org/officeDocument/2006/relationships/hyperlink" Target="http://www.3gpp.org/ftp/tsg_t/WG3_USIM/adhocs/00-old-meetings/32-0103-Paderborn/docs/T3z010334.zip" TargetMode="External" Id="R51e5014d1c9a4ebf" /><Relationship Type="http://schemas.openxmlformats.org/officeDocument/2006/relationships/hyperlink" Target="http://webapp.etsi.org/teldir/ListPersDetails.asp?PersId=0" TargetMode="External" Id="R36a504e3b3e34732" /><Relationship Type="http://schemas.openxmlformats.org/officeDocument/2006/relationships/hyperlink" Target="http://www.3gpp.org/ftp/tsg_t/WG3_USIM/adhocs/00-old-meetings/32-0103-Paderborn/docs/T3z010337.zip" TargetMode="External" Id="Rc0baac89070a4160" /><Relationship Type="http://schemas.openxmlformats.org/officeDocument/2006/relationships/hyperlink" Target="http://webapp.etsi.org/teldir/ListPersDetails.asp?PersId=0" TargetMode="External" Id="R122c498110324ed3" /><Relationship Type="http://schemas.openxmlformats.org/officeDocument/2006/relationships/hyperlink" Target="http://www.3gpp.org/ftp/tsg_t/WG3_USIM/adhocs/00-old-meetings/32-0103-Paderborn/docs/T3z010338.zip" TargetMode="External" Id="R483a21f7054349be" /><Relationship Type="http://schemas.openxmlformats.org/officeDocument/2006/relationships/hyperlink" Target="http://webapp.etsi.org/teldir/ListPersDetails.asp?PersId=0" TargetMode="External" Id="R9c45158845e24296" /><Relationship Type="http://schemas.openxmlformats.org/officeDocument/2006/relationships/hyperlink" Target="http://www.3gpp.org/ftp/tsg_t/WG3_USIM/adhocs/00-old-meetings/32-0103-Paderborn/docs/T3z010339.zip" TargetMode="External" Id="Rd2100a914e68445e" /><Relationship Type="http://schemas.openxmlformats.org/officeDocument/2006/relationships/hyperlink" Target="http://webapp.etsi.org/teldir/ListPersDetails.asp?PersId=0" TargetMode="External" Id="Rc805ce56921c4280" /><Relationship Type="http://schemas.openxmlformats.org/officeDocument/2006/relationships/hyperlink" Target="http://www.3gpp.org/ftp/tsg_t/WG3_USIM/adhocs/00-old-meetings/32-0103-Paderborn/docs/T3z010340.zip" TargetMode="External" Id="R5b65959c270b407d" /><Relationship Type="http://schemas.openxmlformats.org/officeDocument/2006/relationships/hyperlink" Target="http://webapp.etsi.org/teldir/ListPersDetails.asp?PersId=0" TargetMode="External" Id="Rbc28a283e47243df" /><Relationship Type="http://schemas.openxmlformats.org/officeDocument/2006/relationships/hyperlink" Target="http://www.3gpp.org/ftp/tsg_t/WG3_USIM/adhocs/00-old-meetings/32-0103-Paderborn/docs/T3z010341.zip" TargetMode="External" Id="R445d23e8815b4efd" /><Relationship Type="http://schemas.openxmlformats.org/officeDocument/2006/relationships/hyperlink" Target="http://webapp.etsi.org/teldir/ListPersDetails.asp?PersId=0" TargetMode="External" Id="Rbcd7941b120d4323" /><Relationship Type="http://schemas.openxmlformats.org/officeDocument/2006/relationships/hyperlink" Target="http://www.3gpp.org/ftp/tsg_t/WG3_USIM/adhocs/00-old-meetings/32-0103-Paderborn/docs/T3z010342.zip" TargetMode="External" Id="R3801576bd7004846" /><Relationship Type="http://schemas.openxmlformats.org/officeDocument/2006/relationships/hyperlink" Target="http://webapp.etsi.org/teldir/ListPersDetails.asp?PersId=0" TargetMode="External" Id="Rb2a39922d8314d49" /><Relationship Type="http://schemas.openxmlformats.org/officeDocument/2006/relationships/hyperlink" Target="http://www.3gpp.org/ftp/tsg_t/WG3_USIM/adhocs/00-old-meetings/32-0103-Paderborn/docs/T3z010343.zip" TargetMode="External" Id="R832645233db04c05" /><Relationship Type="http://schemas.openxmlformats.org/officeDocument/2006/relationships/hyperlink" Target="http://webapp.etsi.org/teldir/ListPersDetails.asp?PersId=0" TargetMode="External" Id="R303a4107f84149b0" /><Relationship Type="http://schemas.openxmlformats.org/officeDocument/2006/relationships/hyperlink" Target="http://www.3gpp.org/ftp/tsg_t/WG3_USIM/adhocs/00-old-meetings/32-0103-Paderborn/docs/T3z010344.zip" TargetMode="External" Id="R1daafb6aefd141a3" /><Relationship Type="http://schemas.openxmlformats.org/officeDocument/2006/relationships/hyperlink" Target="http://webapp.etsi.org/teldir/ListPersDetails.asp?PersId=0" TargetMode="External" Id="Rab2918b27c21418d" /><Relationship Type="http://schemas.openxmlformats.org/officeDocument/2006/relationships/hyperlink" Target="http://www.3gpp.org/ftp/tsg_t/WG3_USIM/adhocs/00-old-meetings/32-0103-Paderborn/docs/T3z010345.zip" TargetMode="External" Id="Reea76687dd804ae8" /><Relationship Type="http://schemas.openxmlformats.org/officeDocument/2006/relationships/hyperlink" Target="http://webapp.etsi.org/teldir/ListPersDetails.asp?PersId=0" TargetMode="External" Id="R17a7d565b23a47fc" /><Relationship Type="http://schemas.openxmlformats.org/officeDocument/2006/relationships/hyperlink" Target="http://www.3gpp.org/ftp/tsg_t/WG3_USIM/adhocs/00-old-meetings/32-0103-Paderborn/docs/T3z010346.zip" TargetMode="External" Id="R63bf14cca53e460b" /><Relationship Type="http://schemas.openxmlformats.org/officeDocument/2006/relationships/hyperlink" Target="http://webapp.etsi.org/teldir/ListPersDetails.asp?PersId=0" TargetMode="External" Id="R815b112be34f4f4d" /><Relationship Type="http://schemas.openxmlformats.org/officeDocument/2006/relationships/hyperlink" Target="http://www.3gpp.org/ftp/tsg_t/WG3_USIM/adhocs/00-old-meetings/32-0103-Paderborn/docs/T3z010347.zip" TargetMode="External" Id="Rd3dd6db1a6b14d29" /><Relationship Type="http://schemas.openxmlformats.org/officeDocument/2006/relationships/hyperlink" Target="http://webapp.etsi.org/teldir/ListPersDetails.asp?PersId=0" TargetMode="External" Id="R3a23896c15f14e3b" /><Relationship Type="http://schemas.openxmlformats.org/officeDocument/2006/relationships/hyperlink" Target="http://www.3gpp.org/ftp/tsg_t/WG3_USIM/adhocs/00-old-meetings/32-0103-Paderborn/docs/T3z010348.zip" TargetMode="External" Id="R87a8ef0693444ccf" /><Relationship Type="http://schemas.openxmlformats.org/officeDocument/2006/relationships/hyperlink" Target="http://webapp.etsi.org/teldir/ListPersDetails.asp?PersId=0" TargetMode="External" Id="R7c55a71005784d52" /><Relationship Type="http://schemas.openxmlformats.org/officeDocument/2006/relationships/hyperlink" Target="http://www.3gpp.org/ftp/tsg_t/WG3_USIM/adhocs/00-old-meetings/32-0103-Paderborn/docs/T3z010402.zip" TargetMode="External" Id="Rdbd93a7ad047412b" /><Relationship Type="http://schemas.openxmlformats.org/officeDocument/2006/relationships/hyperlink" Target="http://webapp.etsi.org/teldir/ListPersDetails.asp?PersId=0" TargetMode="External" Id="R14c0e5b35d0548ef" /><Relationship Type="http://schemas.openxmlformats.org/officeDocument/2006/relationships/hyperlink" Target="http://www.3gpp.org/ftp/tsg_t/WG3_USIM/adhocs/00-old-meetings/32-0103-Paderborn/docs/T3z010403.zip" TargetMode="External" Id="R26328aae6b1f4605" /><Relationship Type="http://schemas.openxmlformats.org/officeDocument/2006/relationships/hyperlink" Target="http://webapp.etsi.org/teldir/ListPersDetails.asp?PersId=0" TargetMode="External" Id="R3294ed72ac364c3d" /><Relationship Type="http://schemas.openxmlformats.org/officeDocument/2006/relationships/hyperlink" Target="http://www.3gpp.org/ftp/tsg_t/WG3_USIM/adhocs/00-old-meetings/32-0103-Paderborn/docs/T3z010404.zip" TargetMode="External" Id="R429e8606017c45c5" /><Relationship Type="http://schemas.openxmlformats.org/officeDocument/2006/relationships/hyperlink" Target="http://webapp.etsi.org/teldir/ListPersDetails.asp?PersId=0" TargetMode="External" Id="R209a3535ef8b45d5" /><Relationship Type="http://schemas.openxmlformats.org/officeDocument/2006/relationships/hyperlink" Target="http://www.3gpp.org/ftp/tsg_t/WG3_USIM/adhocs/00-old-meetings/32-0103-Paderborn/docs/T3z010405.zip" TargetMode="External" Id="R48d65d9f06c343d1" /><Relationship Type="http://schemas.openxmlformats.org/officeDocument/2006/relationships/hyperlink" Target="http://webapp.etsi.org/teldir/ListPersDetails.asp?PersId=0" TargetMode="External" Id="R00bd45eeea5b436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42936.344906169</v>
      </c>
      <c r="P2" s="31">
        <v>42936.344906169</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42936.3449065625</v>
      </c>
      <c r="P3" s="31">
        <v>42936.3449063657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42936.344906713</v>
      </c>
      <c r="P4" s="31">
        <v>42936.3449065625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42936.344906713</v>
      </c>
      <c r="P5" s="31">
        <v>42936.344906713</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42936.3449070949</v>
      </c>
      <c r="P6" s="31">
        <v>42936.3449069097</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42936.3449070949</v>
      </c>
      <c r="P7" s="31">
        <v>42936.3449070949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42936.3449072569</v>
      </c>
      <c r="P8" s="31">
        <v>42936.3449072569</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42936.3449074421</v>
      </c>
      <c r="P9" s="31">
        <v>42936.3449074421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42936.3449077894</v>
      </c>
      <c r="P10" s="31">
        <v>42936.3449076389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42936.3449081829</v>
      </c>
      <c r="P11" s="31">
        <v>42936.3449079861</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42936.3449083333</v>
      </c>
      <c r="P12" s="31">
        <v>42936.3449081829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42936.3449085301</v>
      </c>
      <c r="P13" s="31">
        <v>42936.3449085301</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42936.3449087153</v>
      </c>
      <c r="P14" s="31">
        <v>42936.3449087153</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42936.3449088773</v>
      </c>
      <c r="P15" s="31">
        <v>42936.3449088773</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42936.3449092593</v>
      </c>
      <c r="P16" s="31">
        <v>42936.3449090625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42936.344909456</v>
      </c>
      <c r="P17" s="31">
        <v>42936.344909456</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42936.3449096065</v>
      </c>
      <c r="P18" s="31">
        <v>42936.3449096065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42936.3449098032</v>
      </c>
      <c r="P19" s="31">
        <v>42936.3449098032</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42936.3449098032</v>
      </c>
      <c r="P20" s="31">
        <v>42936.3449098032</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42936.3449099884</v>
      </c>
      <c r="P21" s="31">
        <v>42936.3449099884</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42936.3449099884</v>
      </c>
      <c r="P22" s="31">
        <v>42936.3449099884</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42936.3449099884</v>
      </c>
      <c r="P23" s="31">
        <v>42936.3449099884</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42936.3449101505</v>
      </c>
      <c r="P24" s="31">
        <v>42936.3449101505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42936.3449101505</v>
      </c>
      <c r="P25" s="31">
        <v>42936.3449101505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42936.3449103356</v>
      </c>
      <c r="P26" s="31">
        <v>42936.3449103356</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42936.3449103356</v>
      </c>
      <c r="P27" s="31">
        <v>42936.3449103356</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42936.3449103356</v>
      </c>
      <c r="P28" s="31">
        <v>42936.3449103356</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42936.3449104977</v>
      </c>
      <c r="P29" s="31">
        <v>42936.3449104977</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42936.3449104977</v>
      </c>
      <c r="P30" s="31">
        <v>42936.3449104977</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42936.3449106829</v>
      </c>
      <c r="P31" s="31">
        <v>42936.3449106829</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42936.3449106829</v>
      </c>
      <c r="P32" s="31">
        <v>42936.3449106829</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ece7e870b2a4846"/>
    <hyperlink ref="E2" r:id="R7a336b3273294e3f"/>
    <hyperlink ref="A3" r:id="R1e6453ea3a5b4f87"/>
    <hyperlink ref="E3" r:id="R74a21b43bd8947d5"/>
    <hyperlink ref="A4" r:id="R7988fd934c624d4a"/>
    <hyperlink ref="E4" r:id="R0a127aca5a124002"/>
    <hyperlink ref="A5" r:id="Rb9395e7cbd2347e7"/>
    <hyperlink ref="E5" r:id="Rdd5ab037c7894eb5"/>
    <hyperlink ref="A6" r:id="R2fa027f19956427a"/>
    <hyperlink ref="E6" r:id="R11793765dc2f4379"/>
    <hyperlink ref="A7" r:id="R12de7a4d63b848ad"/>
    <hyperlink ref="E7" r:id="R0f796a2c1f604c9c"/>
    <hyperlink ref="A8" r:id="R4fae7b4be0c5410b"/>
    <hyperlink ref="E8" r:id="R23a6e61d47494c51"/>
    <hyperlink ref="A9" r:id="R59cc2b85b797494f"/>
    <hyperlink ref="E9" r:id="R93ba71b52f4f41e1"/>
    <hyperlink ref="A10" r:id="R700decd427bc4e90"/>
    <hyperlink ref="E10" r:id="R28493ac3bb934e51"/>
    <hyperlink ref="A11" r:id="Rfcc83250639e45ab"/>
    <hyperlink ref="E11" r:id="Rc730821b29174931"/>
    <hyperlink ref="A12" r:id="R064efcfb11c94310"/>
    <hyperlink ref="E12" r:id="Ref10e60ce3274b27"/>
    <hyperlink ref="A13" r:id="R615de0b3a92a43fb"/>
    <hyperlink ref="E13" r:id="R69b47994dd2b47f1"/>
    <hyperlink ref="A14" r:id="R2b2b4dd2d1ec48c2"/>
    <hyperlink ref="E14" r:id="R95dba54d9ea24d7d"/>
    <hyperlink ref="A15" r:id="Rca3755501807462a"/>
    <hyperlink ref="E15" r:id="R69717e7f56b14dc0"/>
    <hyperlink ref="A16" r:id="R51e5014d1c9a4ebf"/>
    <hyperlink ref="E16" r:id="R36a504e3b3e34732"/>
    <hyperlink ref="A17" r:id="Rc0baac89070a4160"/>
    <hyperlink ref="E17" r:id="R122c498110324ed3"/>
    <hyperlink ref="A18" r:id="R483a21f7054349be"/>
    <hyperlink ref="E18" r:id="R9c45158845e24296"/>
    <hyperlink ref="A19" r:id="Rd2100a914e68445e"/>
    <hyperlink ref="E19" r:id="Rc805ce56921c4280"/>
    <hyperlink ref="A20" r:id="R5b65959c270b407d"/>
    <hyperlink ref="E20" r:id="Rbc28a283e47243df"/>
    <hyperlink ref="A21" r:id="R445d23e8815b4efd"/>
    <hyperlink ref="E21" r:id="Rbcd7941b120d4323"/>
    <hyperlink ref="A22" r:id="R3801576bd7004846"/>
    <hyperlink ref="E22" r:id="Rb2a39922d8314d49"/>
    <hyperlink ref="A23" r:id="R832645233db04c05"/>
    <hyperlink ref="E23" r:id="R303a4107f84149b0"/>
    <hyperlink ref="A24" r:id="R1daafb6aefd141a3"/>
    <hyperlink ref="E24" r:id="Rab2918b27c21418d"/>
    <hyperlink ref="A25" r:id="Reea76687dd804ae8"/>
    <hyperlink ref="E25" r:id="R17a7d565b23a47fc"/>
    <hyperlink ref="A26" r:id="R63bf14cca53e460b"/>
    <hyperlink ref="E26" r:id="R815b112be34f4f4d"/>
    <hyperlink ref="A27" r:id="Rd3dd6db1a6b14d29"/>
    <hyperlink ref="E27" r:id="R3a23896c15f14e3b"/>
    <hyperlink ref="A28" r:id="R87a8ef0693444ccf"/>
    <hyperlink ref="E28" r:id="R7c55a71005784d52"/>
    <hyperlink ref="A29" r:id="Rdbd93a7ad047412b"/>
    <hyperlink ref="E29" r:id="R14c0e5b35d0548ef"/>
    <hyperlink ref="A30" r:id="R26328aae6b1f4605"/>
    <hyperlink ref="E30" r:id="R3294ed72ac364c3d"/>
    <hyperlink ref="A31" r:id="R429e8606017c45c5"/>
    <hyperlink ref="E31" r:id="R209a3535ef8b45d5"/>
    <hyperlink ref="A32" r:id="R48d65d9f06c343d1"/>
    <hyperlink ref="E32" r:id="R00bd45eeea5b436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v>
      </c>
      <c r="B1" s="12" t="s">
        <v>69</v>
      </c>
      <c r="C1" s="12" t="s">
        <v>70</v>
      </c>
      <c r="D1" s="12" t="s">
        <v>71</v>
      </c>
      <c r="E1" s="12" t="s">
        <v>19</v>
      </c>
      <c r="F1" s="12" t="s">
        <v>22</v>
      </c>
      <c r="G1" s="12" t="s">
        <v>23</v>
      </c>
      <c r="H1" s="12" t="s">
        <v>24</v>
      </c>
      <c r="I1" s="12" t="s">
        <v>18</v>
      </c>
      <c r="J1" s="12" t="s">
        <v>20</v>
      </c>
      <c r="K1" s="12" t="s">
        <v>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73</v>
      </c>
      <c r="B1" s="24" t="s">
        <v>74</v>
      </c>
      <c r="C1" s="24" t="s">
        <v>75</v>
      </c>
    </row>
    <row r="2" ht="10.5" customHeight="1">
      <c r="A2" s="25"/>
      <c r="B2" s="26"/>
      <c r="C2" s="27"/>
      <c r="D2" s="27"/>
    </row>
    <row r="3">
      <c r="A3" s="26" t="s">
        <v>76</v>
      </c>
      <c r="B3" s="26" t="s">
        <v>77</v>
      </c>
      <c r="C3" s="27" t="s">
        <v>78</v>
      </c>
      <c r="D3" s="27" t="s">
        <v>36</v>
      </c>
    </row>
    <row r="4">
      <c r="A4" s="26" t="s">
        <v>79</v>
      </c>
      <c r="B4" s="26" t="s">
        <v>80</v>
      </c>
      <c r="C4" s="27" t="s">
        <v>81</v>
      </c>
      <c r="D4" s="27" t="s">
        <v>82</v>
      </c>
    </row>
    <row r="5">
      <c r="A5" s="26" t="s">
        <v>83</v>
      </c>
      <c r="B5" s="26" t="s">
        <v>84</v>
      </c>
      <c r="C5" s="27" t="s">
        <v>85</v>
      </c>
      <c r="D5" s="27" t="s">
        <v>86</v>
      </c>
    </row>
    <row r="6" ht="30">
      <c r="A6" s="26" t="s">
        <v>87</v>
      </c>
      <c r="B6" s="26" t="s">
        <v>88</v>
      </c>
      <c r="C6" s="27" t="s">
        <v>89</v>
      </c>
      <c r="D6" s="27" t="s">
        <v>90</v>
      </c>
    </row>
    <row r="7">
      <c r="A7" s="26" t="s">
        <v>91</v>
      </c>
      <c r="B7" s="26" t="s">
        <v>92</v>
      </c>
      <c r="C7" s="27" t="s">
        <v>93</v>
      </c>
      <c r="D7" s="27" t="s">
        <v>94</v>
      </c>
    </row>
    <row r="8">
      <c r="A8" s="26" t="s">
        <v>95</v>
      </c>
      <c r="B8" s="26" t="s">
        <v>96</v>
      </c>
      <c r="C8" s="27" t="s">
        <v>97</v>
      </c>
      <c r="D8" s="27" t="s">
        <v>98</v>
      </c>
    </row>
    <row r="9" ht="30">
      <c r="A9" s="26" t="s">
        <v>22</v>
      </c>
      <c r="B9" s="26" t="s">
        <v>99</v>
      </c>
      <c r="D9" s="27" t="s">
        <v>100</v>
      </c>
    </row>
    <row r="10" ht="30">
      <c r="A10" s="26" t="s">
        <v>101</v>
      </c>
      <c r="B10" s="26" t="s">
        <v>102</v>
      </c>
      <c r="D10" s="27" t="s">
        <v>103</v>
      </c>
    </row>
    <row r="11">
      <c r="A11" s="26" t="s">
        <v>104</v>
      </c>
      <c r="B11" s="26" t="s">
        <v>105</v>
      </c>
    </row>
    <row r="12">
      <c r="A12" s="26" t="s">
        <v>106</v>
      </c>
      <c r="B12" s="26" t="s">
        <v>107</v>
      </c>
    </row>
    <row r="13">
      <c r="A13" s="26" t="s">
        <v>108</v>
      </c>
      <c r="B13" s="26" t="s">
        <v>109</v>
      </c>
    </row>
    <row r="14">
      <c r="A14" s="26" t="s">
        <v>110</v>
      </c>
      <c r="B14" s="26" t="s">
        <v>111</v>
      </c>
    </row>
    <row r="15">
      <c r="A15" s="26" t="s">
        <v>112</v>
      </c>
      <c r="B15" s="26" t="s">
        <v>113</v>
      </c>
    </row>
    <row r="16">
      <c r="A16" s="26" t="s">
        <v>114</v>
      </c>
      <c r="B16" s="26" t="s">
        <v>115</v>
      </c>
    </row>
    <row r="17">
      <c r="A17" s="26" t="s">
        <v>116</v>
      </c>
      <c r="B17" s="26" t="s">
        <v>117</v>
      </c>
    </row>
    <row r="18">
      <c r="A18" s="26" t="s">
        <v>118</v>
      </c>
      <c r="B18" s="26" t="s">
        <v>119</v>
      </c>
    </row>
    <row r="19">
      <c r="A19" s="26" t="s">
        <v>120</v>
      </c>
      <c r="B19" s="26" t="s">
        <v>121</v>
      </c>
    </row>
    <row r="20">
      <c r="A20" s="26" t="s">
        <v>122</v>
      </c>
      <c r="B20" s="26" t="s">
        <v>123</v>
      </c>
    </row>
    <row r="21">
      <c r="A21" s="26" t="s">
        <v>124</v>
      </c>
      <c r="B21" s="26" t="s">
        <v>125</v>
      </c>
    </row>
    <row r="22">
      <c r="A22" s="26" t="s">
        <v>126</v>
      </c>
    </row>
    <row r="23">
      <c r="A23" s="26" t="s">
        <v>35</v>
      </c>
    </row>
    <row r="24">
      <c r="A24" s="26" t="s">
        <v>127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