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<sst xmlns="http://schemas.openxmlformats.org/spreadsheetml/2006/main" count="110" uniqueCount="110">
  <si>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</si>
  <si>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</si>
  <si>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</si>
  <si>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</si>
  <si>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</si>
  <si>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</si>
  <si>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</si>
  <si>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</si>
  <si>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</si>
  <si>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</si>
  <si>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</si>
  <si>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</si>
  <si>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</si>
  <si>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</si>
  <si>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</si>
  <si>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</si>
  <si>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</si>
  <si>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</si>
  <si>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</si>
  <si>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</si>
  <si>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</si>
  <si>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</si>
  <si>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</si>
  <si>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</si>
  <si>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</si>
  <si>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</si>
  <si>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</si>
  <si>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</si>
  <si>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</si>
  <si>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</si>
  <si>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</si>
  <si>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t3z99036</t>
  </si>
  <si>
    <t/>
  </si>
  <si>
    <t>Import from MS Access</t>
  </si>
  <si>
    <t>0</t>
  </si>
  <si>
    <t>other</t>
  </si>
  <si>
    <t>Decision</t>
  </si>
  <si>
    <t>-</t>
  </si>
  <si>
    <t>t3z99037</t>
  </si>
  <si>
    <t>t3z99038</t>
  </si>
  <si>
    <t>t3z99039</t>
  </si>
  <si>
    <t>t3z99041</t>
  </si>
  <si>
    <t>t3z99042</t>
  </si>
  <si>
    <t>t3z99044</t>
  </si>
  <si>
    <t>t3z99045</t>
  </si>
  <si>
    <t>t3z99049</t>
  </si>
  <si>
    <t>t3z99050</t>
  </si>
  <si>
    <t>T3z99051</t>
  </si>
  <si>
    <t>T3Z99052</t>
  </si>
  <si>
    <t>T3Z99053</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</si>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</sst>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3_USIM/adhocs/00-old-meetings/04-9912-Paris/docs/t3z99036.zip" TargetMode="External" Id="Re5faaa46ba0a40d2" /><Relationship Type="http://schemas.openxmlformats.org/officeDocument/2006/relationships/hyperlink" Target="http://webapp.etsi.org/teldir/ListPersDetails.asp?PersId=0" TargetMode="External" Id="R47e6e316a8e94a89" /><Relationship Type="http://schemas.openxmlformats.org/officeDocument/2006/relationships/hyperlink" Target="http://www.3gpp.org/ftp/tsg_t/WG3_USIM/adhocs/00-old-meetings/04-9912-Paris/docs/t3z99037.zip" TargetMode="External" Id="R4a025e8fc13541ed" /><Relationship Type="http://schemas.openxmlformats.org/officeDocument/2006/relationships/hyperlink" Target="http://webapp.etsi.org/teldir/ListPersDetails.asp?PersId=0" TargetMode="External" Id="Radff9206364b4a18" /><Relationship Type="http://schemas.openxmlformats.org/officeDocument/2006/relationships/hyperlink" Target="http://www.3gpp.org/ftp/tsg_t/WG3_USIM/adhocs/00-old-meetings/04-9912-Paris/docs/t3z99038.zip" TargetMode="External" Id="R13bab4f053dd4ad7" /><Relationship Type="http://schemas.openxmlformats.org/officeDocument/2006/relationships/hyperlink" Target="http://webapp.etsi.org/teldir/ListPersDetails.asp?PersId=0" TargetMode="External" Id="R1d831c34f5ea485d" /><Relationship Type="http://schemas.openxmlformats.org/officeDocument/2006/relationships/hyperlink" Target="http://www.3gpp.org/ftp/tsg_t/WG3_USIM/adhocs/00-old-meetings/04-9912-Paris/docs/t3z99039.zip" TargetMode="External" Id="R1c0ab9ae1c7d4c06" /><Relationship Type="http://schemas.openxmlformats.org/officeDocument/2006/relationships/hyperlink" Target="http://webapp.etsi.org/teldir/ListPersDetails.asp?PersId=0" TargetMode="External" Id="R5874f9f594ee4917" /><Relationship Type="http://schemas.openxmlformats.org/officeDocument/2006/relationships/hyperlink" Target="http://www.3gpp.org/ftp/tsg_t/WG3_USIM/adhocs/00-old-meetings/04-9912-Paris/docs/t3z99041.zip" TargetMode="External" Id="Rfbb7c875ada14946" /><Relationship Type="http://schemas.openxmlformats.org/officeDocument/2006/relationships/hyperlink" Target="http://webapp.etsi.org/teldir/ListPersDetails.asp?PersId=0" TargetMode="External" Id="Rce048cceb1664c25" /><Relationship Type="http://schemas.openxmlformats.org/officeDocument/2006/relationships/hyperlink" Target="http://www.3gpp.org/ftp/tsg_t/WG3_USIM/adhocs/00-old-meetings/04-9912-Paris/docs/t3z99042.zip" TargetMode="External" Id="R1b5e0e297fd44627" /><Relationship Type="http://schemas.openxmlformats.org/officeDocument/2006/relationships/hyperlink" Target="http://webapp.etsi.org/teldir/ListPersDetails.asp?PersId=0" TargetMode="External" Id="Ra10a8ac369584395" /><Relationship Type="http://schemas.openxmlformats.org/officeDocument/2006/relationships/hyperlink" Target="http://www.3gpp.org/ftp/tsg_t/WG3_USIM/adhocs/00-old-meetings/04-9912-Paris/docs/t3z99044.zip" TargetMode="External" Id="Ra0989f62993b450e" /><Relationship Type="http://schemas.openxmlformats.org/officeDocument/2006/relationships/hyperlink" Target="http://webapp.etsi.org/teldir/ListPersDetails.asp?PersId=0" TargetMode="External" Id="R04e898d0526f47c4" /><Relationship Type="http://schemas.openxmlformats.org/officeDocument/2006/relationships/hyperlink" Target="http://www.3gpp.org/ftp/tsg_t/WG3_USIM/adhocs/00-old-meetings/04-9912-Paris/docs/t3z99045.zip" TargetMode="External" Id="Rb58961994e8b4d87" /><Relationship Type="http://schemas.openxmlformats.org/officeDocument/2006/relationships/hyperlink" Target="http://webapp.etsi.org/teldir/ListPersDetails.asp?PersId=0" TargetMode="External" Id="R44293bdf992e4fb1" /><Relationship Type="http://schemas.openxmlformats.org/officeDocument/2006/relationships/hyperlink" Target="http://www.3gpp.org/ftp/tsg_t/WG3_USIM/adhocs/00-old-meetings/04-9912-Paris/docs/t3z99049.zip" TargetMode="External" Id="R53ea0fbc6c5247c2" /><Relationship Type="http://schemas.openxmlformats.org/officeDocument/2006/relationships/hyperlink" Target="http://webapp.etsi.org/teldir/ListPersDetails.asp?PersId=0" TargetMode="External" Id="R26bbc4ecb4f64cc4" /><Relationship Type="http://schemas.openxmlformats.org/officeDocument/2006/relationships/hyperlink" Target="http://www.3gpp.org/ftp/tsg_t/WG3_USIM/adhocs/00-old-meetings/04-9912-Paris/docs/t3z99050.zip" TargetMode="External" Id="Rcf5447cb85c14c9e" /><Relationship Type="http://schemas.openxmlformats.org/officeDocument/2006/relationships/hyperlink" Target="http://webapp.etsi.org/teldir/ListPersDetails.asp?PersId=0" TargetMode="External" Id="R85a1464ebb234639" /><Relationship Type="http://schemas.openxmlformats.org/officeDocument/2006/relationships/hyperlink" Target="http://www.3gpp.org/ftp/tsg_t/WG3_USIM/adhocs/00-old-meetings/04-9912-Paris/docs/T3z99051.zip" TargetMode="External" Id="Rccfbe0243d6c45f5" /><Relationship Type="http://schemas.openxmlformats.org/officeDocument/2006/relationships/hyperlink" Target="http://webapp.etsi.org/teldir/ListPersDetails.asp?PersId=0" TargetMode="External" Id="R50d2cb60a2324f0a" /><Relationship Type="http://schemas.openxmlformats.org/officeDocument/2006/relationships/hyperlink" Target="http://www.3gpp.org/ftp/tsg_t/WG3_USIM/adhocs/00-old-meetings/04-9912-Paris/docs/T3Z99052.zip" TargetMode="External" Id="R324a19917afd41f5" /><Relationship Type="http://schemas.openxmlformats.org/officeDocument/2006/relationships/hyperlink" Target="http://webapp.etsi.org/teldir/ListPersDetails.asp?PersId=0" TargetMode="External" Id="Rdaf9d504bb8b465d" /><Relationship Type="http://schemas.openxmlformats.org/officeDocument/2006/relationships/hyperlink" Target="http://www.3gpp.org/ftp/tsg_t/WG3_USIM/adhocs/00-old-meetings/04-9912-Paris/docs/T3Z99053.ZIP" TargetMode="External" Id="R3952b933454948c2" /><Relationship Type="http://schemas.openxmlformats.org/officeDocument/2006/relationships/hyperlink" Target="http://webapp.etsi.org/teldir/ListPersDetails.asp?PersId=0" TargetMode="External" Id="R2564d713d3bb434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5faaa46ba0a40d2"/>
    <hyperlink ref="E2" r:id="R47e6e316a8e94a89"/>
    <hyperlink ref="A3" r:id="R4a025e8fc13541ed"/>
    <hyperlink ref="E3" r:id="Radff9206364b4a18"/>
    <hyperlink ref="A4" r:id="R13bab4f053dd4ad7"/>
    <hyperlink ref="E4" r:id="R1d831c34f5ea485d"/>
    <hyperlink ref="A5" r:id="R1c0ab9ae1c7d4c06"/>
    <hyperlink ref="E5" r:id="R5874f9f594ee4917"/>
    <hyperlink ref="A6" r:id="Rfbb7c875ada14946"/>
    <hyperlink ref="E6" r:id="Rce048cceb1664c25"/>
    <hyperlink ref="A7" r:id="R1b5e0e297fd44627"/>
    <hyperlink ref="E7" r:id="Ra10a8ac369584395"/>
    <hyperlink ref="A8" r:id="Ra0989f62993b450e"/>
    <hyperlink ref="E8" r:id="R04e898d0526f47c4"/>
    <hyperlink ref="A9" r:id="Rb58961994e8b4d87"/>
    <hyperlink ref="E9" r:id="R44293bdf992e4fb1"/>
    <hyperlink ref="A10" r:id="R53ea0fbc6c5247c2"/>
    <hyperlink ref="E10" r:id="R26bbc4ecb4f64cc4"/>
    <hyperlink ref="A11" r:id="Rcf5447cb85c14c9e"/>
    <hyperlink ref="E11" r:id="R85a1464ebb234639"/>
    <hyperlink ref="A12" r:id="Rccfbe0243d6c45f5"/>
    <hyperlink ref="E12" r:id="R50d2cb60a2324f0a"/>
    <hyperlink ref="A13" r:id="R324a19917afd41f5"/>
    <hyperlink ref="E13" r:id="Rdaf9d504bb8b465d"/>
    <hyperlink ref="A14" r:id="R3952b933454948c2"/>
    <hyperlink ref="E14" r:id="R2564d713d3bb434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50</v>
      </c>
      <c r="B1" s="12" t="s">
        <v>51</v>
      </c>
      <c r="C1" s="12" t="s">
        <v>52</v>
      </c>
      <c r="D1" s="12" t="s">
        <v>53</v>
      </c>
      <c r="E1" s="12" t="s">
        <v>19</v>
      </c>
      <c r="F1" s="12" t="s">
        <v>22</v>
      </c>
      <c r="G1" s="12" t="s">
        <v>23</v>
      </c>
      <c r="H1" s="12" t="s">
        <v>24</v>
      </c>
      <c r="I1" s="12" t="s">
        <v>18</v>
      </c>
      <c r="J1" s="12" t="s">
        <v>20</v>
      </c>
      <c r="K1" s="12" t="s">
        <v>54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55</v>
      </c>
      <c r="B1" s="24" t="s">
        <v>56</v>
      </c>
      <c r="C1" s="24" t="s">
        <v>57</v>
      </c>
    </row>
    <row r="2" ht="10.5" customHeight="1">
      <c r="A2" s="25"/>
      <c r="B2" s="26"/>
      <c r="C2" s="27"/>
      <c r="D2" s="27"/>
    </row>
    <row r="3">
      <c r="A3" s="26" t="s">
        <v>58</v>
      </c>
      <c r="B3" s="26" t="s">
        <v>59</v>
      </c>
      <c r="C3" s="27" t="s">
        <v>60</v>
      </c>
      <c r="D3" s="27" t="s">
        <v>36</v>
      </c>
    </row>
    <row r="4">
      <c r="A4" s="26" t="s">
        <v>61</v>
      </c>
      <c r="B4" s="26" t="s">
        <v>62</v>
      </c>
      <c r="C4" s="27" t="s">
        <v>63</v>
      </c>
      <c r="D4" s="27" t="s">
        <v>64</v>
      </c>
    </row>
    <row r="5">
      <c r="A5" s="26" t="s">
        <v>65</v>
      </c>
      <c r="B5" s="26" t="s">
        <v>66</v>
      </c>
      <c r="C5" s="27" t="s">
        <v>67</v>
      </c>
      <c r="D5" s="27" t="s">
        <v>68</v>
      </c>
    </row>
    <row r="6" ht="30">
      <c r="A6" s="26" t="s">
        <v>69</v>
      </c>
      <c r="B6" s="26" t="s">
        <v>70</v>
      </c>
      <c r="C6" s="27" t="s">
        <v>71</v>
      </c>
      <c r="D6" s="27" t="s">
        <v>72</v>
      </c>
    </row>
    <row r="7">
      <c r="A7" s="26" t="s">
        <v>73</v>
      </c>
      <c r="B7" s="26" t="s">
        <v>74</v>
      </c>
      <c r="C7" s="27" t="s">
        <v>75</v>
      </c>
      <c r="D7" s="27" t="s">
        <v>76</v>
      </c>
    </row>
    <row r="8">
      <c r="A8" s="26" t="s">
        <v>77</v>
      </c>
      <c r="B8" s="26" t="s">
        <v>78</v>
      </c>
      <c r="C8" s="27" t="s">
        <v>79</v>
      </c>
      <c r="D8" s="27" t="s">
        <v>80</v>
      </c>
    </row>
    <row r="9" ht="30">
      <c r="A9" s="26" t="s">
        <v>22</v>
      </c>
      <c r="B9" s="26" t="s">
        <v>81</v>
      </c>
      <c r="D9" s="27" t="s">
        <v>82</v>
      </c>
    </row>
    <row r="10" ht="30">
      <c r="A10" s="26" t="s">
        <v>83</v>
      </c>
      <c r="B10" s="26" t="s">
        <v>84</v>
      </c>
      <c r="D10" s="27" t="s">
        <v>85</v>
      </c>
    </row>
    <row r="11">
      <c r="A11" s="26" t="s">
        <v>86</v>
      </c>
      <c r="B11" s="26" t="s">
        <v>87</v>
      </c>
    </row>
    <row r="12">
      <c r="A12" s="26" t="s">
        <v>88</v>
      </c>
      <c r="B12" s="26" t="s">
        <v>89</v>
      </c>
    </row>
    <row r="13">
      <c r="A13" s="26" t="s">
        <v>90</v>
      </c>
      <c r="B13" s="26" t="s">
        <v>91</v>
      </c>
    </row>
    <row r="14">
      <c r="A14" s="26" t="s">
        <v>92</v>
      </c>
      <c r="B14" s="26" t="s">
        <v>93</v>
      </c>
    </row>
    <row r="15">
      <c r="A15" s="26" t="s">
        <v>94</v>
      </c>
      <c r="B15" s="26" t="s">
        <v>95</v>
      </c>
    </row>
    <row r="16">
      <c r="A16" s="26" t="s">
        <v>96</v>
      </c>
      <c r="B16" s="26" t="s">
        <v>97</v>
      </c>
    </row>
    <row r="17">
      <c r="A17" s="26" t="s">
        <v>98</v>
      </c>
      <c r="B17" s="26" t="s">
        <v>99</v>
      </c>
    </row>
    <row r="18">
      <c r="A18" s="26" t="s">
        <v>100</v>
      </c>
      <c r="B18" s="26" t="s">
        <v>101</v>
      </c>
    </row>
    <row r="19">
      <c r="A19" s="26" t="s">
        <v>102</v>
      </c>
      <c r="B19" s="26" t="s">
        <v>103</v>
      </c>
    </row>
    <row r="20">
      <c r="A20" s="26" t="s">
        <v>104</v>
      </c>
      <c r="B20" s="26" t="s">
        <v>105</v>
      </c>
    </row>
    <row r="21">
      <c r="A21" s="26" t="s">
        <v>106</v>
      </c>
      <c r="B21" s="26" t="s">
        <v>107</v>
      </c>
    </row>
    <row r="22">
      <c r="A22" s="26" t="s">
        <v>108</v>
      </c>
    </row>
    <row r="23">
      <c r="A23" s="26" t="s">
        <v>35</v>
      </c>
    </row>
    <row r="24">
      <c r="A24" s="26" t="s">
        <v>109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