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<sst xmlns="http://schemas.openxmlformats.org/spreadsheetml/2006/main" count="415" uniqueCount="415">
  <si>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</si>
  <si>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</si>
  <si>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</si>
  <si>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</si>
  <si>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</si>
  <si>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</si>
  <si>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</si>
  <si>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</si>
  <si>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</si>
  <si>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</si>
  <si>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</si>
  <si>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</si>
  <si>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</si>
  <si>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</si>
  <si>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</si>
  <si>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</si>
  <si>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</si>
  <si>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</si>
  <si>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</si>
  <si>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</si>
  <si>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</si>
  <si>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</si>
  <si>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</si>
  <si>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</si>
  <si>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</si>
  <si>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</si>
  <si>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</si>
  <si>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</si>
  <si>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</si>
  <si>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</si>
  <si>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</si>
  <si>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T3-020500</t>
  </si>
  <si>
    <t/>
  </si>
  <si>
    <t>Import from MS Access</t>
  </si>
  <si>
    <t>0</t>
  </si>
  <si>
    <t>other</t>
  </si>
  <si>
    <t>Decision</t>
  </si>
  <si>
    <t>-</t>
  </si>
  <si>
    <t>T3-020501</t>
  </si>
  <si>
    <t>T3-020502</t>
  </si>
  <si>
    <t>T3-020503</t>
  </si>
  <si>
    <t>T3-020504</t>
  </si>
  <si>
    <t>T3-020505</t>
  </si>
  <si>
    <t>T3-020506</t>
  </si>
  <si>
    <t>T3-020507</t>
  </si>
  <si>
    <t>T3-020508</t>
  </si>
  <si>
    <t>T3-020509</t>
  </si>
  <si>
    <t>T3-020510</t>
  </si>
  <si>
    <t>T3-020512</t>
  </si>
  <si>
    <t>T3-020513</t>
  </si>
  <si>
    <t>T3-020514</t>
  </si>
  <si>
    <t>T3-020515</t>
  </si>
  <si>
    <t>T3-020516</t>
  </si>
  <si>
    <t>T3-020517</t>
  </si>
  <si>
    <t>T3-020518</t>
  </si>
  <si>
    <t>T3-020519</t>
  </si>
  <si>
    <t>T3-020520</t>
  </si>
  <si>
    <t>T3-020521</t>
  </si>
  <si>
    <t>T3-020522</t>
  </si>
  <si>
    <t>T3-020523</t>
  </si>
  <si>
    <t>T3-020524</t>
  </si>
  <si>
    <t>T3-020525</t>
  </si>
  <si>
    <t>T3-020526</t>
  </si>
  <si>
    <t>T3-020527</t>
  </si>
  <si>
    <t>T3-020528</t>
  </si>
  <si>
    <t>T3-020529</t>
  </si>
  <si>
    <t>T3-020530</t>
  </si>
  <si>
    <t>T3-020531</t>
  </si>
  <si>
    <t>T3-020532</t>
  </si>
  <si>
    <t>T3-020533</t>
  </si>
  <si>
    <t>T3-020534</t>
  </si>
  <si>
    <t>T3-020535</t>
  </si>
  <si>
    <t>T3-020536</t>
  </si>
  <si>
    <t>T3-020537</t>
  </si>
  <si>
    <t>T3-020538</t>
  </si>
  <si>
    <t>T3-020539</t>
  </si>
  <si>
    <t>T3-020540</t>
  </si>
  <si>
    <t>T3-020541</t>
  </si>
  <si>
    <t>T3-020542</t>
  </si>
  <si>
    <t>T3-020543</t>
  </si>
  <si>
    <t>T3-020544</t>
  </si>
  <si>
    <t>T3-020545</t>
  </si>
  <si>
    <t>T3-020546</t>
  </si>
  <si>
    <t>T3-020548</t>
  </si>
  <si>
    <t>T3-020549</t>
  </si>
  <si>
    <t>T3-020550</t>
  </si>
  <si>
    <t>T3-020551</t>
  </si>
  <si>
    <t>T3-020552</t>
  </si>
  <si>
    <t>T3-020553</t>
  </si>
  <si>
    <t>T3-020554</t>
  </si>
  <si>
    <t>T3-020555</t>
  </si>
  <si>
    <t>T3-020556</t>
  </si>
  <si>
    <t>T3-020557</t>
  </si>
  <si>
    <t>T3-020558</t>
  </si>
  <si>
    <t>T3-020559</t>
  </si>
  <si>
    <t>T3-020560</t>
  </si>
  <si>
    <t>T3-020561</t>
  </si>
  <si>
    <t>T3-020562</t>
  </si>
  <si>
    <t>T3-020563</t>
  </si>
  <si>
    <t>T3-020564</t>
  </si>
  <si>
    <t>T3-020565</t>
  </si>
  <si>
    <t>T3-020566</t>
  </si>
  <si>
    <t>T3-020567</t>
  </si>
  <si>
    <t>T3-020568</t>
  </si>
  <si>
    <t>T3-020569</t>
  </si>
  <si>
    <t>T3-020570</t>
  </si>
  <si>
    <t>T3-020571</t>
  </si>
  <si>
    <t>T3-020572</t>
  </si>
  <si>
    <t>T3-020573</t>
  </si>
  <si>
    <t>T3-020574</t>
  </si>
  <si>
    <t>T3-020575</t>
  </si>
  <si>
    <t>T3-020576</t>
  </si>
  <si>
    <t>T3-020577</t>
  </si>
  <si>
    <t>T3-020578</t>
  </si>
  <si>
    <t>T3-020579</t>
  </si>
  <si>
    <t>T3-020580</t>
  </si>
  <si>
    <t>T3-020581</t>
  </si>
  <si>
    <t>T3-020582</t>
  </si>
  <si>
    <t>T3-020583</t>
  </si>
  <si>
    <t>T3-020584</t>
  </si>
  <si>
    <t>T3-020585</t>
  </si>
  <si>
    <t>T3-020586</t>
  </si>
  <si>
    <t>T3-020587</t>
  </si>
  <si>
    <t>T3-020588</t>
  </si>
  <si>
    <t>T3-020589</t>
  </si>
  <si>
    <t>T3-020590</t>
  </si>
  <si>
    <t>T3-020591</t>
  </si>
  <si>
    <t>T3-020592</t>
  </si>
  <si>
    <t>T3-020593</t>
  </si>
  <si>
    <t>T3-020594</t>
  </si>
  <si>
    <t>T3-020595</t>
  </si>
  <si>
    <t>T3-020596</t>
  </si>
  <si>
    <t>T3-020597</t>
  </si>
  <si>
    <t>T3-020598</t>
  </si>
  <si>
    <t>T3-020599</t>
  </si>
  <si>
    <t>T3-020600</t>
  </si>
  <si>
    <t>T3-020601</t>
  </si>
  <si>
    <t>T3-020602</t>
  </si>
  <si>
    <t>T3-020603</t>
  </si>
  <si>
    <t>T3-020604</t>
  </si>
  <si>
    <t>T3-020605</t>
  </si>
  <si>
    <t>T3-020607</t>
  </si>
  <si>
    <t>T3-020608</t>
  </si>
  <si>
    <t>T3-020609</t>
  </si>
  <si>
    <t>T3-020610</t>
  </si>
  <si>
    <t>T3-020611</t>
  </si>
  <si>
    <t>T3-020612</t>
  </si>
  <si>
    <t>T3-020613</t>
  </si>
  <si>
    <t>T3-020614</t>
  </si>
  <si>
    <t>T3-020616</t>
  </si>
  <si>
    <t>T3-020617</t>
  </si>
  <si>
    <t>T3-020618</t>
  </si>
  <si>
    <t>T3-020619</t>
  </si>
  <si>
    <t>T3-020620</t>
  </si>
  <si>
    <t>T3-020621</t>
  </si>
  <si>
    <t>T3-020622</t>
  </si>
  <si>
    <t>T3-020623</t>
  </si>
  <si>
    <t>T3-020624</t>
  </si>
  <si>
    <t>T3-020625</t>
  </si>
  <si>
    <t>T3-020626</t>
  </si>
  <si>
    <t>T3-020627</t>
  </si>
  <si>
    <t>T3-020628</t>
  </si>
  <si>
    <t>LS on Subscriber Certificates</t>
  </si>
  <si>
    <t>T3</t>
  </si>
  <si>
    <t>LS out</t>
  </si>
  <si>
    <t>T3-020629</t>
  </si>
  <si>
    <t>T3-020630</t>
  </si>
  <si>
    <t>T3-020631</t>
  </si>
  <si>
    <t>T3-020632</t>
  </si>
  <si>
    <t>T3-020633</t>
  </si>
  <si>
    <t>LS on increase of Communication Speed on ME/UICC Interface</t>
  </si>
  <si>
    <t>T3-020634</t>
  </si>
  <si>
    <t>LS on "Transfer of the ownership of 3GPP TS 42.019 from REL-6 onwards to ETSI EP SCP"</t>
  </si>
  <si>
    <t>T3-020636</t>
  </si>
  <si>
    <t>Reservation of a range of tag values for RFU</t>
  </si>
  <si>
    <t>0071</t>
  </si>
  <si>
    <t>F</t>
  </si>
  <si>
    <t>TP-020212</t>
  </si>
  <si>
    <t>T3-020637</t>
  </si>
  <si>
    <t>LS on Possible misinterpretation of the "n" letter in length parameter tables of TS 23.048</t>
  </si>
  <si>
    <t>T3-020638</t>
  </si>
  <si>
    <t>Clarification on letter “n” describing the length of parameters of the Install(Install) command</t>
  </si>
  <si>
    <t>0025</t>
  </si>
  <si>
    <t>TP-020209</t>
  </si>
  <si>
    <t>T3-020639</t>
  </si>
  <si>
    <t>T3-020640</t>
  </si>
  <si>
    <t>Incomplete EF_ICCID description</t>
  </si>
  <si>
    <t>0011</t>
  </si>
  <si>
    <t>TP-020218</t>
  </si>
  <si>
    <t>T3-020641</t>
  </si>
  <si>
    <t>T3-020642</t>
  </si>
  <si>
    <t>T3-020643</t>
  </si>
  <si>
    <t>T3-020644</t>
  </si>
  <si>
    <t>T3-020645</t>
  </si>
  <si>
    <t>Clarification of UICC presence detection</t>
  </si>
  <si>
    <t>0115</t>
  </si>
  <si>
    <t>TP-020210</t>
  </si>
  <si>
    <t>T3-020646</t>
  </si>
  <si>
    <t>0116</t>
  </si>
  <si>
    <t>A</t>
  </si>
  <si>
    <t>T3-020647</t>
  </si>
  <si>
    <t>Collection of essential corrections</t>
  </si>
  <si>
    <t>0124</t>
  </si>
  <si>
    <t>T3-020648</t>
  </si>
  <si>
    <t>T3-020649</t>
  </si>
  <si>
    <t>Specification alignement with approved change requests</t>
  </si>
  <si>
    <t>0023</t>
  </si>
  <si>
    <t>TP-020217</t>
  </si>
  <si>
    <t>T3-020650</t>
  </si>
  <si>
    <t>Clarification on EVENT_FIRST_COMMAND_AFTER_SELECT</t>
  </si>
  <si>
    <t>0022</t>
  </si>
  <si>
    <t>T3-020651</t>
  </si>
  <si>
    <t>T3-020652</t>
  </si>
  <si>
    <t>Clarification on the use of the USIM and the SIM</t>
  </si>
  <si>
    <t>0007</t>
  </si>
  <si>
    <t>TP-020208</t>
  </si>
  <si>
    <t>T3-020653</t>
  </si>
  <si>
    <t>0008</t>
  </si>
  <si>
    <t>T3-020654</t>
  </si>
  <si>
    <t>0009</t>
  </si>
  <si>
    <t>T3-020655</t>
  </si>
  <si>
    <t>Use of USIM by 3G/GSM ME</t>
  </si>
  <si>
    <t>0119</t>
  </si>
  <si>
    <t>T3-020656</t>
  </si>
  <si>
    <t>0120</t>
  </si>
  <si>
    <t>T3-020657</t>
  </si>
  <si>
    <t>0121</t>
  </si>
  <si>
    <t>T3-020658</t>
  </si>
  <si>
    <t>Clarification of ToolkitException.HANDLER_NOT_AVAILABLE for getCapacity() methods</t>
  </si>
  <si>
    <t>0021</t>
  </si>
  <si>
    <t>T3-020659</t>
  </si>
  <si>
    <t>T3-020660</t>
  </si>
  <si>
    <t>Update to 3GPP TR 21.905, Vocabulary for 3GPP Specifications</t>
  </si>
  <si>
    <t>T3-020661</t>
  </si>
  <si>
    <t>Maximum number of channels allowed for this applet instance</t>
  </si>
  <si>
    <t>0020</t>
  </si>
  <si>
    <t>T3-020662</t>
  </si>
  <si>
    <t>Correction of incorrect integrated CR</t>
  </si>
  <si>
    <t>0024</t>
  </si>
  <si>
    <t>T3-020663</t>
  </si>
  <si>
    <t>A020</t>
  </si>
  <si>
    <t>T3-020664</t>
  </si>
  <si>
    <t>T3-020665</t>
  </si>
  <si>
    <t>Corrections</t>
  </si>
  <si>
    <t>0001</t>
  </si>
  <si>
    <t>TP-020211</t>
  </si>
  <si>
    <t>T3-020666</t>
  </si>
  <si>
    <t>LS on User Equipment Management Feasibility Study (TR 32.802)</t>
  </si>
  <si>
    <t>T3-020667</t>
  </si>
  <si>
    <t>LS on Rel-6 WID for User Equipment Management</t>
  </si>
  <si>
    <t>T3-020668</t>
  </si>
  <si>
    <t>T3-020669</t>
  </si>
  <si>
    <t>Increase of the ME/UICC interface speed for release 6</t>
  </si>
  <si>
    <t>B</t>
  </si>
  <si>
    <t>TP-020235</t>
  </si>
  <si>
    <t>T3-020670</t>
  </si>
  <si>
    <t>Correction of references and clarification of Scope</t>
  </si>
  <si>
    <t>0012</t>
  </si>
  <si>
    <t>T3-020671</t>
  </si>
  <si>
    <t>Editorial corrections to remove some duplicate specification work</t>
  </si>
  <si>
    <t>D</t>
  </si>
  <si>
    <t>T3-020672</t>
  </si>
  <si>
    <t>Clarification on computation of DES in CBC mode</t>
  </si>
  <si>
    <t>T3-020673</t>
  </si>
  <si>
    <t>Clarification on Put Key command</t>
  </si>
  <si>
    <t>T3-020674</t>
  </si>
  <si>
    <t>Minimum Security Level for the Remote Management Applications and Access conditions for Remote File Management Application.</t>
  </si>
  <si>
    <t>0026</t>
  </si>
  <si>
    <t>T3-020675</t>
  </si>
  <si>
    <t>Toolkit Access with modified secret code status</t>
  </si>
  <si>
    <t>T3-020676</t>
  </si>
  <si>
    <t>USIM specific behaviour for Response Packets (Using SMS^^PP)</t>
  </si>
  <si>
    <t>T3-020677</t>
  </si>
  <si>
    <t>LS on agreed Change Requests to TS 23.048 Rel-5</t>
  </si>
  <si>
    <t>T3-020678</t>
  </si>
  <si>
    <t>USIM specific behaviour for Response Packets (Using SMS-PP)</t>
  </si>
  <si>
    <t>T3-020679</t>
  </si>
  <si>
    <t>T3-020680</t>
  </si>
  <si>
    <t>Correction of number of bytes of EF Keys</t>
  </si>
  <si>
    <t>0010</t>
  </si>
  <si>
    <t>TP-020215</t>
  </si>
  <si>
    <t>T3-020681</t>
  </si>
  <si>
    <t>Expected remainder of returned data string</t>
  </si>
  <si>
    <t>TP-020216</t>
  </si>
  <si>
    <t>T3-020682</t>
  </si>
  <si>
    <t>Corrections and Clarifications</t>
  </si>
  <si>
    <t>T3-020683</t>
  </si>
  <si>
    <t>T3-020684</t>
  </si>
  <si>
    <t>T3-020685</t>
  </si>
  <si>
    <t>Terminal Response Handler Modifier exception mechanism enhancement.</t>
  </si>
  <si>
    <t>TP-020213</t>
  </si>
  <si>
    <t>T3-020686</t>
  </si>
  <si>
    <t>Reference to non existing local pages</t>
  </si>
  <si>
    <t>0018</t>
  </si>
  <si>
    <t>T3-020687</t>
  </si>
  <si>
    <t>0019</t>
  </si>
  <si>
    <t>T3-020688</t>
  </si>
  <si>
    <t>Clarification of Execute USAT Command</t>
  </si>
  <si>
    <t>T3-020689</t>
  </si>
  <si>
    <t>T3-020690</t>
  </si>
  <si>
    <t>Handling of operational pull messages and post mode</t>
  </si>
  <si>
    <t>T3-020691</t>
  </si>
  <si>
    <t>T3-020692</t>
  </si>
  <si>
    <t>0003</t>
  </si>
  <si>
    <t>TP-020214</t>
  </si>
  <si>
    <t>T3-020693</t>
  </si>
  <si>
    <t>Correction of coding of EF ACMMax</t>
  </si>
  <si>
    <t>T3-020694</t>
  </si>
  <si>
    <t>T3-020695</t>
  </si>
  <si>
    <t>T3-020696</t>
  </si>
  <si>
    <t>T3-020697</t>
  </si>
  <si>
    <t>T3-020698</t>
  </si>
  <si>
    <t>Correction of error in read binary test case for T=0</t>
  </si>
  <si>
    <t>T3-020699</t>
  </si>
  <si>
    <t>Alignement of conformance requirement due to CR 088 on 102 221</t>
  </si>
  <si>
    <t>T3-020700</t>
  </si>
  <si>
    <t>Correction of case 3/case 4 command tests in case of wrong P1-P2.</t>
  </si>
  <si>
    <t>0013</t>
  </si>
  <si>
    <t>T3-020701</t>
  </si>
  <si>
    <t>LS on MMS Parameters on the USIM</t>
  </si>
  <si>
    <t>T3-020702</t>
  </si>
  <si>
    <t>Correction and clarification of MMS features</t>
  </si>
  <si>
    <t>0117</t>
  </si>
  <si>
    <t>T3-020703</t>
  </si>
  <si>
    <t>0118</t>
  </si>
  <si>
    <t>T3-020704</t>
  </si>
  <si>
    <t>0122</t>
  </si>
  <si>
    <t>T3-020705</t>
  </si>
  <si>
    <t>0123</t>
  </si>
  <si>
    <t>T3-020706</t>
  </si>
  <si>
    <t>CR 31.111 Rel4 – correction of Run AT command description</t>
  </si>
  <si>
    <t>0072</t>
  </si>
  <si>
    <t>T3-020707</t>
  </si>
  <si>
    <t>CR 31.111 Rel5 – correction of Run AT command description</t>
  </si>
  <si>
    <t>0073</t>
  </si>
  <si>
    <t>T3-020708</t>
  </si>
  <si>
    <t>LS on Cell Broadcast Download data parameters</t>
  </si>
  <si>
    <t>T3-020709</t>
  </si>
  <si>
    <t>T3-020711</t>
  </si>
  <si>
    <t>Correction of method getChannelIdentifier().</t>
  </si>
  <si>
    <t>T3-020712</t>
  </si>
  <si>
    <t>Clarification of handling of statusType parameter by the framework in case of PoR.</t>
  </si>
  <si>
    <t>T3-020713</t>
  </si>
  <si>
    <t>Correction of the example applet</t>
  </si>
  <si>
    <t>0027</t>
  </si>
  <si>
    <t>T3-020714</t>
  </si>
  <si>
    <t>Defintion of short message</t>
  </si>
  <si>
    <t>1</t>
  </si>
  <si>
    <t>T3-020715</t>
  </si>
  <si>
    <t>T3-020716</t>
  </si>
  <si>
    <t>Inconsistent record length of EF(IMG)</t>
  </si>
  <si>
    <t>A132</t>
  </si>
  <si>
    <t>T3-020717</t>
  </si>
  <si>
    <t>T3-020718</t>
  </si>
  <si>
    <t>T3-020719</t>
  </si>
  <si>
    <t>Incomplete description of EFECCP</t>
  </si>
  <si>
    <t>0014</t>
  </si>
  <si>
    <t>T3-020720</t>
  </si>
  <si>
    <t>Introduction of MMS files and procedures</t>
  </si>
  <si>
    <t>0015</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</si>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</sst>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3_USIM/TSGT3_24/docs/T3-020500.zip" TargetMode="External" Id="R2e5d0f2dfc154a9e" /><Relationship Type="http://schemas.openxmlformats.org/officeDocument/2006/relationships/hyperlink" Target="http://webapp.etsi.org/teldir/ListPersDetails.asp?PersId=0" TargetMode="External" Id="R1ed4518b6f4a4691" /><Relationship Type="http://schemas.openxmlformats.org/officeDocument/2006/relationships/hyperlink" Target="http://www.3gpp.org/ftp/tsg_t/WG3_USIM/TSGT3_24/docs/T3-020501.zip" TargetMode="External" Id="R0c47129e9cbd4e58" /><Relationship Type="http://schemas.openxmlformats.org/officeDocument/2006/relationships/hyperlink" Target="http://webapp.etsi.org/teldir/ListPersDetails.asp?PersId=0" TargetMode="External" Id="Rc93bec8dff9b4346" /><Relationship Type="http://schemas.openxmlformats.org/officeDocument/2006/relationships/hyperlink" Target="http://www.3gpp.org/ftp/tsg_t/WG3_USIM/TSGT3_24/docs/T3-020502.zip" TargetMode="External" Id="Rda49d401b6d14fe9" /><Relationship Type="http://schemas.openxmlformats.org/officeDocument/2006/relationships/hyperlink" Target="http://webapp.etsi.org/teldir/ListPersDetails.asp?PersId=0" TargetMode="External" Id="Rc5ea51fb538941f7" /><Relationship Type="http://schemas.openxmlformats.org/officeDocument/2006/relationships/hyperlink" Target="http://www.3gpp.org/ftp/tsg_t/WG3_USIM/TSGT3_24/docs/T3-020503.zip" TargetMode="External" Id="Ra6fc3c919855490b" /><Relationship Type="http://schemas.openxmlformats.org/officeDocument/2006/relationships/hyperlink" Target="http://webapp.etsi.org/teldir/ListPersDetails.asp?PersId=0" TargetMode="External" Id="R703da4718a694f49" /><Relationship Type="http://schemas.openxmlformats.org/officeDocument/2006/relationships/hyperlink" Target="http://www.3gpp.org/ftp/tsg_t/WG3_USIM/TSGT3_24/docs/T3-020504.zip" TargetMode="External" Id="Rcf83b1559f4d4110" /><Relationship Type="http://schemas.openxmlformats.org/officeDocument/2006/relationships/hyperlink" Target="http://webapp.etsi.org/teldir/ListPersDetails.asp?PersId=0" TargetMode="External" Id="Rb21a6b285d614b3b" /><Relationship Type="http://schemas.openxmlformats.org/officeDocument/2006/relationships/hyperlink" Target="http://www.3gpp.org/ftp/tsg_t/WG3_USIM/TSGT3_24/docs/T3-020505.zip" TargetMode="External" Id="Ra16c919ad8c84b20" /><Relationship Type="http://schemas.openxmlformats.org/officeDocument/2006/relationships/hyperlink" Target="http://webapp.etsi.org/teldir/ListPersDetails.asp?PersId=0" TargetMode="External" Id="R24bfd0d059264343" /><Relationship Type="http://schemas.openxmlformats.org/officeDocument/2006/relationships/hyperlink" Target="http://www.3gpp.org/ftp/tsg_t/WG3_USIM/TSGT3_24/docs/T3-020506.zip" TargetMode="External" Id="Rd0c08f117ea245f9" /><Relationship Type="http://schemas.openxmlformats.org/officeDocument/2006/relationships/hyperlink" Target="http://webapp.etsi.org/teldir/ListPersDetails.asp?PersId=0" TargetMode="External" Id="R8f27e5a35ebe4424" /><Relationship Type="http://schemas.openxmlformats.org/officeDocument/2006/relationships/hyperlink" Target="http://www.3gpp.org/ftp/tsg_t/WG3_USIM/TSGT3_24/docs/T3-020507.zip" TargetMode="External" Id="R93cb065d8b764722" /><Relationship Type="http://schemas.openxmlformats.org/officeDocument/2006/relationships/hyperlink" Target="http://webapp.etsi.org/teldir/ListPersDetails.asp?PersId=0" TargetMode="External" Id="R767a723a761d4d13" /><Relationship Type="http://schemas.openxmlformats.org/officeDocument/2006/relationships/hyperlink" Target="http://www.3gpp.org/ftp/tsg_t/WG3_USIM/TSGT3_24/docs/T3-020508.zip" TargetMode="External" Id="R9fe05c7b5ac441b0" /><Relationship Type="http://schemas.openxmlformats.org/officeDocument/2006/relationships/hyperlink" Target="http://webapp.etsi.org/teldir/ListPersDetails.asp?PersId=0" TargetMode="External" Id="R861699a3cf6b4f6f" /><Relationship Type="http://schemas.openxmlformats.org/officeDocument/2006/relationships/hyperlink" Target="http://www.3gpp.org/ftp/tsg_t/WG3_USIM/TSGT3_24/docs/T3-020509.zip" TargetMode="External" Id="R14a704b5dc3c44f3" /><Relationship Type="http://schemas.openxmlformats.org/officeDocument/2006/relationships/hyperlink" Target="http://webapp.etsi.org/teldir/ListPersDetails.asp?PersId=0" TargetMode="External" Id="Rbd4e609c66fa49b8" /><Relationship Type="http://schemas.openxmlformats.org/officeDocument/2006/relationships/hyperlink" Target="http://www.3gpp.org/ftp/tsg_t/WG3_USIM/TSGT3_24/docs/T3-020510.zip" TargetMode="External" Id="R13ee2af3acee450b" /><Relationship Type="http://schemas.openxmlformats.org/officeDocument/2006/relationships/hyperlink" Target="http://webapp.etsi.org/teldir/ListPersDetails.asp?PersId=0" TargetMode="External" Id="Re64489d40bfd485d" /><Relationship Type="http://schemas.openxmlformats.org/officeDocument/2006/relationships/hyperlink" Target="http://www.3gpp.org/ftp/tsg_t/WG3_USIM/TSGT3_24/docs/T3-020512.zip" TargetMode="External" Id="R94b6f8516888422b" /><Relationship Type="http://schemas.openxmlformats.org/officeDocument/2006/relationships/hyperlink" Target="http://webapp.etsi.org/teldir/ListPersDetails.asp?PersId=0" TargetMode="External" Id="Rfd84283a35dd41c3" /><Relationship Type="http://schemas.openxmlformats.org/officeDocument/2006/relationships/hyperlink" Target="http://www.3gpp.org/ftp/tsg_t/WG3_USIM/TSGT3_24/docs/T3-020513.zip" TargetMode="External" Id="R39e6497edd614d90" /><Relationship Type="http://schemas.openxmlformats.org/officeDocument/2006/relationships/hyperlink" Target="http://webapp.etsi.org/teldir/ListPersDetails.asp?PersId=0" TargetMode="External" Id="R71e2475c381c40fd" /><Relationship Type="http://schemas.openxmlformats.org/officeDocument/2006/relationships/hyperlink" Target="http://www.3gpp.org/ftp/tsg_t/WG3_USIM/TSGT3_24/docs/T3-020514.zip" TargetMode="External" Id="Rd20676746bc447d9" /><Relationship Type="http://schemas.openxmlformats.org/officeDocument/2006/relationships/hyperlink" Target="http://webapp.etsi.org/teldir/ListPersDetails.asp?PersId=0" TargetMode="External" Id="R0d42e774af8e44b4" /><Relationship Type="http://schemas.openxmlformats.org/officeDocument/2006/relationships/hyperlink" Target="http://www.3gpp.org/ftp/tsg_t/WG3_USIM/TSGT3_24/docs/T3-020515.zip" TargetMode="External" Id="R5301d928f2624baa" /><Relationship Type="http://schemas.openxmlformats.org/officeDocument/2006/relationships/hyperlink" Target="http://webapp.etsi.org/teldir/ListPersDetails.asp?PersId=0" TargetMode="External" Id="R90a1e0cba6554b05" /><Relationship Type="http://schemas.openxmlformats.org/officeDocument/2006/relationships/hyperlink" Target="http://www.3gpp.org/ftp/tsg_t/WG3_USIM/TSGT3_24/docs/T3-020516.zip" TargetMode="External" Id="Rec3aebc49e424754" /><Relationship Type="http://schemas.openxmlformats.org/officeDocument/2006/relationships/hyperlink" Target="http://webapp.etsi.org/teldir/ListPersDetails.asp?PersId=0" TargetMode="External" Id="R97b9059950794d87" /><Relationship Type="http://schemas.openxmlformats.org/officeDocument/2006/relationships/hyperlink" Target="http://www.3gpp.org/ftp/tsg_t/WG3_USIM/TSGT3_24/docs/T3-020517.zip" TargetMode="External" Id="R296b430b749045fc" /><Relationship Type="http://schemas.openxmlformats.org/officeDocument/2006/relationships/hyperlink" Target="http://webapp.etsi.org/teldir/ListPersDetails.asp?PersId=0" TargetMode="External" Id="R518b444596984927" /><Relationship Type="http://schemas.openxmlformats.org/officeDocument/2006/relationships/hyperlink" Target="http://www.3gpp.org/ftp/tsg_t/WG3_USIM/TSGT3_24/docs/T3-020518.zip" TargetMode="External" Id="Re279c6e67a774c2c" /><Relationship Type="http://schemas.openxmlformats.org/officeDocument/2006/relationships/hyperlink" Target="http://webapp.etsi.org/teldir/ListPersDetails.asp?PersId=0" TargetMode="External" Id="R9a01658ddddd42c0" /><Relationship Type="http://schemas.openxmlformats.org/officeDocument/2006/relationships/hyperlink" Target="http://www.3gpp.org/ftp/tsg_t/WG3_USIM/TSGT3_24/docs/T3-020519.zip" TargetMode="External" Id="Ra313caf2600744a8" /><Relationship Type="http://schemas.openxmlformats.org/officeDocument/2006/relationships/hyperlink" Target="http://webapp.etsi.org/teldir/ListPersDetails.asp?PersId=0" TargetMode="External" Id="R3ecf94c3916f45fa" /><Relationship Type="http://schemas.openxmlformats.org/officeDocument/2006/relationships/hyperlink" Target="http://www.3gpp.org/ftp/tsg_t/WG3_USIM/TSGT3_24/docs/T3-020520.zip" TargetMode="External" Id="R3bebc934c761400e" /><Relationship Type="http://schemas.openxmlformats.org/officeDocument/2006/relationships/hyperlink" Target="http://webapp.etsi.org/teldir/ListPersDetails.asp?PersId=0" TargetMode="External" Id="R94b44bd5a87f49b2" /><Relationship Type="http://schemas.openxmlformats.org/officeDocument/2006/relationships/hyperlink" Target="http://www.3gpp.org/ftp/tsg_t/WG3_USIM/TSGT3_24/docs/T3-020521.zip" TargetMode="External" Id="R53a6befe2462448f" /><Relationship Type="http://schemas.openxmlformats.org/officeDocument/2006/relationships/hyperlink" Target="http://webapp.etsi.org/teldir/ListPersDetails.asp?PersId=0" TargetMode="External" Id="Re8de0a4320e04698" /><Relationship Type="http://schemas.openxmlformats.org/officeDocument/2006/relationships/hyperlink" Target="http://www.3gpp.org/ftp/tsg_t/WG3_USIM/TSGT3_24/docs/T3-020522.zip" TargetMode="External" Id="R2332e459de8245a4" /><Relationship Type="http://schemas.openxmlformats.org/officeDocument/2006/relationships/hyperlink" Target="http://webapp.etsi.org/teldir/ListPersDetails.asp?PersId=0" TargetMode="External" Id="R2cd8d0de06074b42" /><Relationship Type="http://schemas.openxmlformats.org/officeDocument/2006/relationships/hyperlink" Target="http://www.3gpp.org/ftp/tsg_t/WG3_USIM/TSGT3_24/docs/T3-020523.zip" TargetMode="External" Id="R26bdd082b2e144c5" /><Relationship Type="http://schemas.openxmlformats.org/officeDocument/2006/relationships/hyperlink" Target="http://webapp.etsi.org/teldir/ListPersDetails.asp?PersId=0" TargetMode="External" Id="Rbf80011e02584a49" /><Relationship Type="http://schemas.openxmlformats.org/officeDocument/2006/relationships/hyperlink" Target="http://www.3gpp.org/ftp/tsg_t/WG3_USIM/TSGT3_24/docs/T3-020524.zip" TargetMode="External" Id="R5870ca91fb494866" /><Relationship Type="http://schemas.openxmlformats.org/officeDocument/2006/relationships/hyperlink" Target="http://webapp.etsi.org/teldir/ListPersDetails.asp?PersId=0" TargetMode="External" Id="Rc61e89e6e4a1433c" /><Relationship Type="http://schemas.openxmlformats.org/officeDocument/2006/relationships/hyperlink" Target="http://www.3gpp.org/ftp/tsg_t/WG3_USIM/TSGT3_24/docs/T3-020525.zip" TargetMode="External" Id="Re47227e219174cac" /><Relationship Type="http://schemas.openxmlformats.org/officeDocument/2006/relationships/hyperlink" Target="http://webapp.etsi.org/teldir/ListPersDetails.asp?PersId=0" TargetMode="External" Id="R9351f908cab1468a" /><Relationship Type="http://schemas.openxmlformats.org/officeDocument/2006/relationships/hyperlink" Target="http://www.3gpp.org/ftp/tsg_t/WG3_USIM/TSGT3_24/docs/T3-020526.zip" TargetMode="External" Id="R57929e5d8eef43cb" /><Relationship Type="http://schemas.openxmlformats.org/officeDocument/2006/relationships/hyperlink" Target="http://webapp.etsi.org/teldir/ListPersDetails.asp?PersId=0" TargetMode="External" Id="R85c397d3565d4869" /><Relationship Type="http://schemas.openxmlformats.org/officeDocument/2006/relationships/hyperlink" Target="http://www.3gpp.org/ftp/tsg_t/WG3_USIM/TSGT3_24/docs/T3-020527.zip" TargetMode="External" Id="R3d96f93852224150" /><Relationship Type="http://schemas.openxmlformats.org/officeDocument/2006/relationships/hyperlink" Target="http://webapp.etsi.org/teldir/ListPersDetails.asp?PersId=0" TargetMode="External" Id="Ra2db379498c84001" /><Relationship Type="http://schemas.openxmlformats.org/officeDocument/2006/relationships/hyperlink" Target="http://www.3gpp.org/ftp/tsg_t/WG3_USIM/TSGT3_24/docs/T3-020528.zip" TargetMode="External" Id="R07605f4dbfed4e35" /><Relationship Type="http://schemas.openxmlformats.org/officeDocument/2006/relationships/hyperlink" Target="http://webapp.etsi.org/teldir/ListPersDetails.asp?PersId=0" TargetMode="External" Id="R52b17e544e6d41c2" /><Relationship Type="http://schemas.openxmlformats.org/officeDocument/2006/relationships/hyperlink" Target="http://www.3gpp.org/ftp/tsg_t/WG3_USIM/TSGT3_24/docs/T3-020529.zip" TargetMode="External" Id="R59622897f50d40a6" /><Relationship Type="http://schemas.openxmlformats.org/officeDocument/2006/relationships/hyperlink" Target="http://webapp.etsi.org/teldir/ListPersDetails.asp?PersId=0" TargetMode="External" Id="Rd7daa7a9cc1749ea" /><Relationship Type="http://schemas.openxmlformats.org/officeDocument/2006/relationships/hyperlink" Target="http://www.3gpp.org/ftp/tsg_t/WG3_USIM/TSGT3_24/docs/T3-020530.zip" TargetMode="External" Id="Rff1614b98eed46c3" /><Relationship Type="http://schemas.openxmlformats.org/officeDocument/2006/relationships/hyperlink" Target="http://webapp.etsi.org/teldir/ListPersDetails.asp?PersId=0" TargetMode="External" Id="R89f3b067afff411d" /><Relationship Type="http://schemas.openxmlformats.org/officeDocument/2006/relationships/hyperlink" Target="http://www.3gpp.org/ftp/tsg_t/WG3_USIM/TSGT3_24/docs/T3-020531.zip" TargetMode="External" Id="R3aee47ccdb154583" /><Relationship Type="http://schemas.openxmlformats.org/officeDocument/2006/relationships/hyperlink" Target="http://webapp.etsi.org/teldir/ListPersDetails.asp?PersId=0" TargetMode="External" Id="R0a67f3da70cd4475" /><Relationship Type="http://schemas.openxmlformats.org/officeDocument/2006/relationships/hyperlink" Target="http://www.3gpp.org/ftp/tsg_t/WG3_USIM/TSGT3_24/docs/T3-020532.zip" TargetMode="External" Id="R36571894c9c64a51" /><Relationship Type="http://schemas.openxmlformats.org/officeDocument/2006/relationships/hyperlink" Target="http://webapp.etsi.org/teldir/ListPersDetails.asp?PersId=0" TargetMode="External" Id="R41f787342e824bbe" /><Relationship Type="http://schemas.openxmlformats.org/officeDocument/2006/relationships/hyperlink" Target="http://www.3gpp.org/ftp/tsg_t/WG3_USIM/TSGT3_24/docs/T3-020533.zip" TargetMode="External" Id="R892223a38a1a4ae2" /><Relationship Type="http://schemas.openxmlformats.org/officeDocument/2006/relationships/hyperlink" Target="http://webapp.etsi.org/teldir/ListPersDetails.asp?PersId=0" TargetMode="External" Id="R8fb9f443e2634eb2" /><Relationship Type="http://schemas.openxmlformats.org/officeDocument/2006/relationships/hyperlink" Target="http://www.3gpp.org/ftp/tsg_t/WG3_USIM/TSGT3_24/docs/T3-020534.zip" TargetMode="External" Id="R86e040f93ba641ae" /><Relationship Type="http://schemas.openxmlformats.org/officeDocument/2006/relationships/hyperlink" Target="http://webapp.etsi.org/teldir/ListPersDetails.asp?PersId=0" TargetMode="External" Id="R20c80a0c3dc2431a" /><Relationship Type="http://schemas.openxmlformats.org/officeDocument/2006/relationships/hyperlink" Target="http://www.3gpp.org/ftp/tsg_t/WG3_USIM/TSGT3_24/docs/T3-020535.zip" TargetMode="External" Id="Ree07e05b3a574a64" /><Relationship Type="http://schemas.openxmlformats.org/officeDocument/2006/relationships/hyperlink" Target="http://webapp.etsi.org/teldir/ListPersDetails.asp?PersId=0" TargetMode="External" Id="R488bd2d9be0f4df7" /><Relationship Type="http://schemas.openxmlformats.org/officeDocument/2006/relationships/hyperlink" Target="http://www.3gpp.org/ftp/tsg_t/WG3_USIM/TSGT3_24/docs/T3-020536.zip" TargetMode="External" Id="R0752f3be2d244187" /><Relationship Type="http://schemas.openxmlformats.org/officeDocument/2006/relationships/hyperlink" Target="http://webapp.etsi.org/teldir/ListPersDetails.asp?PersId=0" TargetMode="External" Id="Rd2150663825b446e" /><Relationship Type="http://schemas.openxmlformats.org/officeDocument/2006/relationships/hyperlink" Target="http://www.3gpp.org/ftp/tsg_t/WG3_USIM/TSGT3_24/docs/T3-020537.zip" TargetMode="External" Id="R93b95c9dc40c4d31" /><Relationship Type="http://schemas.openxmlformats.org/officeDocument/2006/relationships/hyperlink" Target="http://webapp.etsi.org/teldir/ListPersDetails.asp?PersId=0" TargetMode="External" Id="R3e90d4e06ce44e51" /><Relationship Type="http://schemas.openxmlformats.org/officeDocument/2006/relationships/hyperlink" Target="http://www.3gpp.org/ftp/tsg_t/WG3_USIM/TSGT3_24/docs/T3-020538.zip" TargetMode="External" Id="R1d1378c092fe4b12" /><Relationship Type="http://schemas.openxmlformats.org/officeDocument/2006/relationships/hyperlink" Target="http://webapp.etsi.org/teldir/ListPersDetails.asp?PersId=0" TargetMode="External" Id="Rfbc30180983c4a61" /><Relationship Type="http://schemas.openxmlformats.org/officeDocument/2006/relationships/hyperlink" Target="http://www.3gpp.org/ftp/tsg_t/WG3_USIM/TSGT3_24/docs/T3-020539.zip" TargetMode="External" Id="R38febcaa82214d9e" /><Relationship Type="http://schemas.openxmlformats.org/officeDocument/2006/relationships/hyperlink" Target="http://webapp.etsi.org/teldir/ListPersDetails.asp?PersId=0" TargetMode="External" Id="R7522f71be4194fe5" /><Relationship Type="http://schemas.openxmlformats.org/officeDocument/2006/relationships/hyperlink" Target="http://www.3gpp.org/ftp/tsg_t/WG3_USIM/TSGT3_24/docs/T3-020540.zip" TargetMode="External" Id="R19c5c61de5bc4534" /><Relationship Type="http://schemas.openxmlformats.org/officeDocument/2006/relationships/hyperlink" Target="http://webapp.etsi.org/teldir/ListPersDetails.asp?PersId=0" TargetMode="External" Id="R12b50f97fa554678" /><Relationship Type="http://schemas.openxmlformats.org/officeDocument/2006/relationships/hyperlink" Target="http://www.3gpp.org/ftp/tsg_t/WG3_USIM/TSGT3_24/docs/T3-020541.zip" TargetMode="External" Id="Rc8034f5a623d453d" /><Relationship Type="http://schemas.openxmlformats.org/officeDocument/2006/relationships/hyperlink" Target="http://webapp.etsi.org/teldir/ListPersDetails.asp?PersId=0" TargetMode="External" Id="Ra32cfc4d83144fb1" /><Relationship Type="http://schemas.openxmlformats.org/officeDocument/2006/relationships/hyperlink" Target="http://www.3gpp.org/ftp/tsg_t/WG3_USIM/TSGT3_24/docs/T3-020542.zip" TargetMode="External" Id="R79752371159749ba" /><Relationship Type="http://schemas.openxmlformats.org/officeDocument/2006/relationships/hyperlink" Target="http://webapp.etsi.org/teldir/ListPersDetails.asp?PersId=0" TargetMode="External" Id="Rfd7c0c12feb3410e" /><Relationship Type="http://schemas.openxmlformats.org/officeDocument/2006/relationships/hyperlink" Target="http://www.3gpp.org/ftp/tsg_t/WG3_USIM/TSGT3_24/docs/T3-020543.zip" TargetMode="External" Id="R3fbe02f78cc94134" /><Relationship Type="http://schemas.openxmlformats.org/officeDocument/2006/relationships/hyperlink" Target="http://webapp.etsi.org/teldir/ListPersDetails.asp?PersId=0" TargetMode="External" Id="Rbe884aff67484aab" /><Relationship Type="http://schemas.openxmlformats.org/officeDocument/2006/relationships/hyperlink" Target="http://www.3gpp.org/ftp/tsg_t/WG3_USIM/TSGT3_24/docs/T3-020544.zip" TargetMode="External" Id="R74ec037495b140b0" /><Relationship Type="http://schemas.openxmlformats.org/officeDocument/2006/relationships/hyperlink" Target="http://webapp.etsi.org/teldir/ListPersDetails.asp?PersId=0" TargetMode="External" Id="R3699fd8313ac4c07" /><Relationship Type="http://schemas.openxmlformats.org/officeDocument/2006/relationships/hyperlink" Target="http://www.3gpp.org/ftp/tsg_t/WG3_USIM/TSGT3_24/docs/T3-020545.zip" TargetMode="External" Id="R6ce17982749f4470" /><Relationship Type="http://schemas.openxmlformats.org/officeDocument/2006/relationships/hyperlink" Target="http://webapp.etsi.org/teldir/ListPersDetails.asp?PersId=0" TargetMode="External" Id="R3b6b84e470874d67" /><Relationship Type="http://schemas.openxmlformats.org/officeDocument/2006/relationships/hyperlink" Target="http://www.3gpp.org/ftp/tsg_t/WG3_USIM/TSGT3_24/docs/T3-020546.zip" TargetMode="External" Id="Rc2e9d45760154a35" /><Relationship Type="http://schemas.openxmlformats.org/officeDocument/2006/relationships/hyperlink" Target="http://webapp.etsi.org/teldir/ListPersDetails.asp?PersId=0" TargetMode="External" Id="R6a39c057f16a4d03" /><Relationship Type="http://schemas.openxmlformats.org/officeDocument/2006/relationships/hyperlink" Target="http://www.3gpp.org/ftp/tsg_t/WG3_USIM/TSGT3_24/docs/T3-020548.zip" TargetMode="External" Id="Rb0a7ca690b8342ff" /><Relationship Type="http://schemas.openxmlformats.org/officeDocument/2006/relationships/hyperlink" Target="http://webapp.etsi.org/teldir/ListPersDetails.asp?PersId=0" TargetMode="External" Id="R4ddc31ca327f4b48" /><Relationship Type="http://schemas.openxmlformats.org/officeDocument/2006/relationships/hyperlink" Target="http://www.3gpp.org/ftp/tsg_t/WG3_USIM/TSGT3_24/docs/T3-020549.zip" TargetMode="External" Id="R5f56c26c80e54a60" /><Relationship Type="http://schemas.openxmlformats.org/officeDocument/2006/relationships/hyperlink" Target="http://webapp.etsi.org/teldir/ListPersDetails.asp?PersId=0" TargetMode="External" Id="R138f2d582dea42f6" /><Relationship Type="http://schemas.openxmlformats.org/officeDocument/2006/relationships/hyperlink" Target="http://www.3gpp.org/ftp/tsg_t/WG3_USIM/TSGT3_24/docs/T3-020550.zip" TargetMode="External" Id="R5061bc45658e417f" /><Relationship Type="http://schemas.openxmlformats.org/officeDocument/2006/relationships/hyperlink" Target="http://webapp.etsi.org/teldir/ListPersDetails.asp?PersId=0" TargetMode="External" Id="Rf1062e9ebe254628" /><Relationship Type="http://schemas.openxmlformats.org/officeDocument/2006/relationships/hyperlink" Target="http://www.3gpp.org/ftp/tsg_t/WG3_USIM/TSGT3_24/docs/T3-020551.zip" TargetMode="External" Id="R300b8071c150459f" /><Relationship Type="http://schemas.openxmlformats.org/officeDocument/2006/relationships/hyperlink" Target="http://webapp.etsi.org/teldir/ListPersDetails.asp?PersId=0" TargetMode="External" Id="R6b44a39d0b8c4f93" /><Relationship Type="http://schemas.openxmlformats.org/officeDocument/2006/relationships/hyperlink" Target="http://www.3gpp.org/ftp/tsg_t/WG3_USIM/TSGT3_24/docs/T3-020552.zip" TargetMode="External" Id="R12005faabcc6432a" /><Relationship Type="http://schemas.openxmlformats.org/officeDocument/2006/relationships/hyperlink" Target="http://webapp.etsi.org/teldir/ListPersDetails.asp?PersId=0" TargetMode="External" Id="Re0fe9d8be2954f31" /><Relationship Type="http://schemas.openxmlformats.org/officeDocument/2006/relationships/hyperlink" Target="http://www.3gpp.org/ftp/tsg_t/WG3_USIM/TSGT3_24/docs/T3-020553.zip" TargetMode="External" Id="R04dc39bcc16f4ed5" /><Relationship Type="http://schemas.openxmlformats.org/officeDocument/2006/relationships/hyperlink" Target="http://webapp.etsi.org/teldir/ListPersDetails.asp?PersId=0" TargetMode="External" Id="R59d9adefc53c4219" /><Relationship Type="http://schemas.openxmlformats.org/officeDocument/2006/relationships/hyperlink" Target="http://www.3gpp.org/ftp/tsg_t/WG3_USIM/TSGT3_24/docs/T3-020554.zip" TargetMode="External" Id="R57fd9f4e1aea4097" /><Relationship Type="http://schemas.openxmlformats.org/officeDocument/2006/relationships/hyperlink" Target="http://webapp.etsi.org/teldir/ListPersDetails.asp?PersId=0" TargetMode="External" Id="R2ff41cbb2426493b" /><Relationship Type="http://schemas.openxmlformats.org/officeDocument/2006/relationships/hyperlink" Target="http://www.3gpp.org/ftp/tsg_t/WG3_USIM/TSGT3_24/docs/T3-020555.zip" TargetMode="External" Id="Rb276243feec34b91" /><Relationship Type="http://schemas.openxmlformats.org/officeDocument/2006/relationships/hyperlink" Target="http://webapp.etsi.org/teldir/ListPersDetails.asp?PersId=0" TargetMode="External" Id="R9d30b6ce4f974ff5" /><Relationship Type="http://schemas.openxmlformats.org/officeDocument/2006/relationships/hyperlink" Target="http://www.3gpp.org/ftp/tsg_t/WG3_USIM/TSGT3_24/docs/T3-020556.zip" TargetMode="External" Id="Raaa937de12154967" /><Relationship Type="http://schemas.openxmlformats.org/officeDocument/2006/relationships/hyperlink" Target="http://webapp.etsi.org/teldir/ListPersDetails.asp?PersId=0" TargetMode="External" Id="Re4abdd8d16204ded" /><Relationship Type="http://schemas.openxmlformats.org/officeDocument/2006/relationships/hyperlink" Target="http://www.3gpp.org/ftp/tsg_t/WG3_USIM/TSGT3_24/docs/T3-020557.zip" TargetMode="External" Id="R6b04eedd928f4f10" /><Relationship Type="http://schemas.openxmlformats.org/officeDocument/2006/relationships/hyperlink" Target="http://webapp.etsi.org/teldir/ListPersDetails.asp?PersId=0" TargetMode="External" Id="R39cd559f65ce4994" /><Relationship Type="http://schemas.openxmlformats.org/officeDocument/2006/relationships/hyperlink" Target="http://www.3gpp.org/ftp/tsg_t/WG3_USIM/TSGT3_24/docs/T3-020558.zip" TargetMode="External" Id="Rd239aa9a68954999" /><Relationship Type="http://schemas.openxmlformats.org/officeDocument/2006/relationships/hyperlink" Target="http://webapp.etsi.org/teldir/ListPersDetails.asp?PersId=0" TargetMode="External" Id="R612744920e2c4487" /><Relationship Type="http://schemas.openxmlformats.org/officeDocument/2006/relationships/hyperlink" Target="http://www.3gpp.org/ftp/tsg_t/WG3_USIM/TSGT3_24/docs/T3-020559.zip" TargetMode="External" Id="Rd46a48f86f3545e7" /><Relationship Type="http://schemas.openxmlformats.org/officeDocument/2006/relationships/hyperlink" Target="http://webapp.etsi.org/teldir/ListPersDetails.asp?PersId=0" TargetMode="External" Id="Rb606b876efff4e50" /><Relationship Type="http://schemas.openxmlformats.org/officeDocument/2006/relationships/hyperlink" Target="http://www.3gpp.org/ftp/tsg_t/WG3_USIM/TSGT3_24/docs/T3-020560.zip" TargetMode="External" Id="Rf960ea3e9fdf4c02" /><Relationship Type="http://schemas.openxmlformats.org/officeDocument/2006/relationships/hyperlink" Target="http://webapp.etsi.org/teldir/ListPersDetails.asp?PersId=0" TargetMode="External" Id="R899a786ec9344264" /><Relationship Type="http://schemas.openxmlformats.org/officeDocument/2006/relationships/hyperlink" Target="http://www.3gpp.org/ftp/tsg_t/WG3_USIM/TSGT3_24/docs/T3-020561.zip" TargetMode="External" Id="R0150b37baa34443e" /><Relationship Type="http://schemas.openxmlformats.org/officeDocument/2006/relationships/hyperlink" Target="http://webapp.etsi.org/teldir/ListPersDetails.asp?PersId=0" TargetMode="External" Id="R2c5d83c3f0d344e7" /><Relationship Type="http://schemas.openxmlformats.org/officeDocument/2006/relationships/hyperlink" Target="http://www.3gpp.org/ftp/tsg_t/WG3_USIM/TSGT3_24/docs/T3-020562.zip" TargetMode="External" Id="R6f3a211a33534b02" /><Relationship Type="http://schemas.openxmlformats.org/officeDocument/2006/relationships/hyperlink" Target="http://webapp.etsi.org/teldir/ListPersDetails.asp?PersId=0" TargetMode="External" Id="R888e66eb95c84e02" /><Relationship Type="http://schemas.openxmlformats.org/officeDocument/2006/relationships/hyperlink" Target="http://www.3gpp.org/ftp/tsg_t/WG3_USIM/TSGT3_24/docs/T3-020563.zip" TargetMode="External" Id="R274b758182ec4fc0" /><Relationship Type="http://schemas.openxmlformats.org/officeDocument/2006/relationships/hyperlink" Target="http://webapp.etsi.org/teldir/ListPersDetails.asp?PersId=0" TargetMode="External" Id="R84cca4f75ca74e28" /><Relationship Type="http://schemas.openxmlformats.org/officeDocument/2006/relationships/hyperlink" Target="http://www.3gpp.org/ftp/tsg_t/WG3_USIM/TSGT3_24/docs/T3-020564.zip" TargetMode="External" Id="R3a232b2aa4a94ca7" /><Relationship Type="http://schemas.openxmlformats.org/officeDocument/2006/relationships/hyperlink" Target="http://webapp.etsi.org/teldir/ListPersDetails.asp?PersId=0" TargetMode="External" Id="R77b5bf5b7f1a435c" /><Relationship Type="http://schemas.openxmlformats.org/officeDocument/2006/relationships/hyperlink" Target="http://www.3gpp.org/ftp/tsg_t/WG3_USIM/TSGT3_24/docs/T3-020565.zip" TargetMode="External" Id="R00dd2911dd5b489c" /><Relationship Type="http://schemas.openxmlformats.org/officeDocument/2006/relationships/hyperlink" Target="http://webapp.etsi.org/teldir/ListPersDetails.asp?PersId=0" TargetMode="External" Id="Rfd2188cf58f1437a" /><Relationship Type="http://schemas.openxmlformats.org/officeDocument/2006/relationships/hyperlink" Target="http://www.3gpp.org/ftp/tsg_t/WG3_USIM/TSGT3_24/docs/T3-020566.zip" TargetMode="External" Id="R38404670afc9458e" /><Relationship Type="http://schemas.openxmlformats.org/officeDocument/2006/relationships/hyperlink" Target="http://webapp.etsi.org/teldir/ListPersDetails.asp?PersId=0" TargetMode="External" Id="Rfaaaf5f7d153470d" /><Relationship Type="http://schemas.openxmlformats.org/officeDocument/2006/relationships/hyperlink" Target="http://www.3gpp.org/ftp/tsg_t/WG3_USIM/TSGT3_24/docs/T3-020567.zip" TargetMode="External" Id="Ra9aff806347e4691" /><Relationship Type="http://schemas.openxmlformats.org/officeDocument/2006/relationships/hyperlink" Target="http://webapp.etsi.org/teldir/ListPersDetails.asp?PersId=0" TargetMode="External" Id="R80ce2bad343844e4" /><Relationship Type="http://schemas.openxmlformats.org/officeDocument/2006/relationships/hyperlink" Target="http://www.3gpp.org/ftp/tsg_t/WG3_USIM/TSGT3_24/docs/T3-020568.zip" TargetMode="External" Id="R279415fa74ba4286" /><Relationship Type="http://schemas.openxmlformats.org/officeDocument/2006/relationships/hyperlink" Target="http://webapp.etsi.org/teldir/ListPersDetails.asp?PersId=0" TargetMode="External" Id="R5d4d56cd27a04cd1" /><Relationship Type="http://schemas.openxmlformats.org/officeDocument/2006/relationships/hyperlink" Target="http://www.3gpp.org/ftp/tsg_t/WG3_USIM/TSGT3_24/docs/T3-020569.zip" TargetMode="External" Id="Rceed1194f2644406" /><Relationship Type="http://schemas.openxmlformats.org/officeDocument/2006/relationships/hyperlink" Target="http://webapp.etsi.org/teldir/ListPersDetails.asp?PersId=0" TargetMode="External" Id="Rf274e5daeb1a43b8" /><Relationship Type="http://schemas.openxmlformats.org/officeDocument/2006/relationships/hyperlink" Target="http://www.3gpp.org/ftp/tsg_t/WG3_USIM/TSGT3_24/docs/T3-020570.zip" TargetMode="External" Id="R11e04fd776864319" /><Relationship Type="http://schemas.openxmlformats.org/officeDocument/2006/relationships/hyperlink" Target="http://webapp.etsi.org/teldir/ListPersDetails.asp?PersId=0" TargetMode="External" Id="R3afc540ee3194311" /><Relationship Type="http://schemas.openxmlformats.org/officeDocument/2006/relationships/hyperlink" Target="http://www.3gpp.org/ftp/tsg_t/WG3_USIM/TSGT3_24/docs/T3-020571.zip" TargetMode="External" Id="R4a79b1cec5db48f9" /><Relationship Type="http://schemas.openxmlformats.org/officeDocument/2006/relationships/hyperlink" Target="http://webapp.etsi.org/teldir/ListPersDetails.asp?PersId=0" TargetMode="External" Id="R1b62e7b278734c1f" /><Relationship Type="http://schemas.openxmlformats.org/officeDocument/2006/relationships/hyperlink" Target="http://www.3gpp.org/ftp/tsg_t/WG3_USIM/TSGT3_24/docs/T3-020572.zip" TargetMode="External" Id="Rfe4382622f454cd0" /><Relationship Type="http://schemas.openxmlformats.org/officeDocument/2006/relationships/hyperlink" Target="http://webapp.etsi.org/teldir/ListPersDetails.asp?PersId=0" TargetMode="External" Id="R2fd1b6791f4a4636" /><Relationship Type="http://schemas.openxmlformats.org/officeDocument/2006/relationships/hyperlink" Target="http://www.3gpp.org/ftp/tsg_t/WG3_USIM/TSGT3_24/docs/T3-020573.zip" TargetMode="External" Id="Rcc6b6c0a4f9649ee" /><Relationship Type="http://schemas.openxmlformats.org/officeDocument/2006/relationships/hyperlink" Target="http://webapp.etsi.org/teldir/ListPersDetails.asp?PersId=0" TargetMode="External" Id="Rf1e18739ef4748d5" /><Relationship Type="http://schemas.openxmlformats.org/officeDocument/2006/relationships/hyperlink" Target="http://www.3gpp.org/ftp/tsg_t/WG3_USIM/TSGT3_24/docs/T3-020574.zip" TargetMode="External" Id="R9fe9a257cc984391" /><Relationship Type="http://schemas.openxmlformats.org/officeDocument/2006/relationships/hyperlink" Target="http://webapp.etsi.org/teldir/ListPersDetails.asp?PersId=0" TargetMode="External" Id="R03c5b6346dc645f2" /><Relationship Type="http://schemas.openxmlformats.org/officeDocument/2006/relationships/hyperlink" Target="http://www.3gpp.org/ftp/tsg_t/WG3_USIM/TSGT3_24/docs/T3-020575.zip" TargetMode="External" Id="R54ef806154d4413c" /><Relationship Type="http://schemas.openxmlformats.org/officeDocument/2006/relationships/hyperlink" Target="http://webapp.etsi.org/teldir/ListPersDetails.asp?PersId=0" TargetMode="External" Id="R51926c447a8d4944" /><Relationship Type="http://schemas.openxmlformats.org/officeDocument/2006/relationships/hyperlink" Target="http://www.3gpp.org/ftp/tsg_t/WG3_USIM/TSGT3_24/docs/T3-020576.zip" TargetMode="External" Id="Rb08286a9941d4521" /><Relationship Type="http://schemas.openxmlformats.org/officeDocument/2006/relationships/hyperlink" Target="http://webapp.etsi.org/teldir/ListPersDetails.asp?PersId=0" TargetMode="External" Id="R6ce776f91c4046e6" /><Relationship Type="http://schemas.openxmlformats.org/officeDocument/2006/relationships/hyperlink" Target="http://www.3gpp.org/ftp/tsg_t/WG3_USIM/TSGT3_24/docs/T3-020577.zip" TargetMode="External" Id="Rca358860eb9047e2" /><Relationship Type="http://schemas.openxmlformats.org/officeDocument/2006/relationships/hyperlink" Target="http://webapp.etsi.org/teldir/ListPersDetails.asp?PersId=0" TargetMode="External" Id="R8fc77e07cc6d439c" /><Relationship Type="http://schemas.openxmlformats.org/officeDocument/2006/relationships/hyperlink" Target="http://www.3gpp.org/ftp/tsg_t/WG3_USIM/TSGT3_24/docs/T3-020578.zip" TargetMode="External" Id="Ra72d87d89e544b06" /><Relationship Type="http://schemas.openxmlformats.org/officeDocument/2006/relationships/hyperlink" Target="http://webapp.etsi.org/teldir/ListPersDetails.asp?PersId=0" TargetMode="External" Id="Racd0f28f08974586" /><Relationship Type="http://schemas.openxmlformats.org/officeDocument/2006/relationships/hyperlink" Target="http://www.3gpp.org/ftp/tsg_t/WG3_USIM/TSGT3_24/docs/T3-020579.zip" TargetMode="External" Id="R1f4b01e0e82049a1" /><Relationship Type="http://schemas.openxmlformats.org/officeDocument/2006/relationships/hyperlink" Target="http://webapp.etsi.org/teldir/ListPersDetails.asp?PersId=0" TargetMode="External" Id="R92096a03aa5c4c94" /><Relationship Type="http://schemas.openxmlformats.org/officeDocument/2006/relationships/hyperlink" Target="http://www.3gpp.org/ftp/tsg_t/WG3_USIM/TSGT3_24/docs/T3-020580.zip" TargetMode="External" Id="R8dc7c7892c80433e" /><Relationship Type="http://schemas.openxmlformats.org/officeDocument/2006/relationships/hyperlink" Target="http://webapp.etsi.org/teldir/ListPersDetails.asp?PersId=0" TargetMode="External" Id="Rfb231f3fdcfb4b6f" /><Relationship Type="http://schemas.openxmlformats.org/officeDocument/2006/relationships/hyperlink" Target="http://www.3gpp.org/ftp/tsg_t/WG3_USIM/TSGT3_24/docs/T3-020581.zip" TargetMode="External" Id="R48c6562ba81f470a" /><Relationship Type="http://schemas.openxmlformats.org/officeDocument/2006/relationships/hyperlink" Target="http://webapp.etsi.org/teldir/ListPersDetails.asp?PersId=0" TargetMode="External" Id="R5340d478198e42e8" /><Relationship Type="http://schemas.openxmlformats.org/officeDocument/2006/relationships/hyperlink" Target="http://www.3gpp.org/ftp/tsg_t/WG3_USIM/TSGT3_24/docs/T3-020582.zip" TargetMode="External" Id="Rc5ff42ccf7d04c8d" /><Relationship Type="http://schemas.openxmlformats.org/officeDocument/2006/relationships/hyperlink" Target="http://webapp.etsi.org/teldir/ListPersDetails.asp?PersId=0" TargetMode="External" Id="R2ec8e8cc93044d2c" /><Relationship Type="http://schemas.openxmlformats.org/officeDocument/2006/relationships/hyperlink" Target="http://www.3gpp.org/ftp/tsg_t/WG3_USIM/TSGT3_24/docs/T3-020583.zip" TargetMode="External" Id="R1479b64cbd794e02" /><Relationship Type="http://schemas.openxmlformats.org/officeDocument/2006/relationships/hyperlink" Target="http://webapp.etsi.org/teldir/ListPersDetails.asp?PersId=0" TargetMode="External" Id="R30864a49abd1404e" /><Relationship Type="http://schemas.openxmlformats.org/officeDocument/2006/relationships/hyperlink" Target="http://www.3gpp.org/ftp/tsg_t/WG3_USIM/TSGT3_24/docs/T3-020584.zip" TargetMode="External" Id="R3fd0585383654676" /><Relationship Type="http://schemas.openxmlformats.org/officeDocument/2006/relationships/hyperlink" Target="http://webapp.etsi.org/teldir/ListPersDetails.asp?PersId=0" TargetMode="External" Id="R711fcb42169d435c" /><Relationship Type="http://schemas.openxmlformats.org/officeDocument/2006/relationships/hyperlink" Target="http://www.3gpp.org/ftp/tsg_t/WG3_USIM/TSGT3_24/docs/T3-020585.zip" TargetMode="External" Id="R582598eafc0c430b" /><Relationship Type="http://schemas.openxmlformats.org/officeDocument/2006/relationships/hyperlink" Target="http://webapp.etsi.org/teldir/ListPersDetails.asp?PersId=0" TargetMode="External" Id="Rae6a8fb69de24123" /><Relationship Type="http://schemas.openxmlformats.org/officeDocument/2006/relationships/hyperlink" Target="http://www.3gpp.org/ftp/tsg_t/WG3_USIM/TSGT3_24/docs/T3-020586.zip" TargetMode="External" Id="R137edfbd9aba4fe8" /><Relationship Type="http://schemas.openxmlformats.org/officeDocument/2006/relationships/hyperlink" Target="http://webapp.etsi.org/teldir/ListPersDetails.asp?PersId=0" TargetMode="External" Id="Rdedd9c68fed54a1d" /><Relationship Type="http://schemas.openxmlformats.org/officeDocument/2006/relationships/hyperlink" Target="http://www.3gpp.org/ftp/tsg_t/WG3_USIM/TSGT3_24/docs/T3-020587.zip" TargetMode="External" Id="R985ac0bea69a4bd6" /><Relationship Type="http://schemas.openxmlformats.org/officeDocument/2006/relationships/hyperlink" Target="http://webapp.etsi.org/teldir/ListPersDetails.asp?PersId=0" TargetMode="External" Id="Rf01ed663465f469f" /><Relationship Type="http://schemas.openxmlformats.org/officeDocument/2006/relationships/hyperlink" Target="http://www.3gpp.org/ftp/tsg_t/WG3_USIM/TSGT3_24/docs/T3-020588.zip" TargetMode="External" Id="Rcf221e7d7f3c41df" /><Relationship Type="http://schemas.openxmlformats.org/officeDocument/2006/relationships/hyperlink" Target="http://webapp.etsi.org/teldir/ListPersDetails.asp?PersId=0" TargetMode="External" Id="R3d82b3797c6a4e96" /><Relationship Type="http://schemas.openxmlformats.org/officeDocument/2006/relationships/hyperlink" Target="http://www.3gpp.org/ftp/tsg_t/WG3_USIM/TSGT3_24/docs/T3-020589.zip" TargetMode="External" Id="Rfb206baa89be432e" /><Relationship Type="http://schemas.openxmlformats.org/officeDocument/2006/relationships/hyperlink" Target="http://webapp.etsi.org/teldir/ListPersDetails.asp?PersId=0" TargetMode="External" Id="R004e0792f9764db3" /><Relationship Type="http://schemas.openxmlformats.org/officeDocument/2006/relationships/hyperlink" Target="http://www.3gpp.org/ftp/tsg_t/WG3_USIM/TSGT3_24/docs/T3-020590.zip" TargetMode="External" Id="R9d3a65ab0cf44ad4" /><Relationship Type="http://schemas.openxmlformats.org/officeDocument/2006/relationships/hyperlink" Target="http://webapp.etsi.org/teldir/ListPersDetails.asp?PersId=0" TargetMode="External" Id="Re34602de39e146ad" /><Relationship Type="http://schemas.openxmlformats.org/officeDocument/2006/relationships/hyperlink" Target="http://www.3gpp.org/ftp/tsg_t/WG3_USIM/TSGT3_24/docs/T3-020591.zip" TargetMode="External" Id="Rf1b5525f1c324305" /><Relationship Type="http://schemas.openxmlformats.org/officeDocument/2006/relationships/hyperlink" Target="http://webapp.etsi.org/teldir/ListPersDetails.asp?PersId=0" TargetMode="External" Id="R1e7bba4185ca4e30" /><Relationship Type="http://schemas.openxmlformats.org/officeDocument/2006/relationships/hyperlink" Target="http://www.3gpp.org/ftp/tsg_t/WG3_USIM/TSGT3_24/docs/T3-020592.zip" TargetMode="External" Id="R230b355ba5744cd6" /><Relationship Type="http://schemas.openxmlformats.org/officeDocument/2006/relationships/hyperlink" Target="http://webapp.etsi.org/teldir/ListPersDetails.asp?PersId=0" TargetMode="External" Id="Reaf9e18ed7bc4b30" /><Relationship Type="http://schemas.openxmlformats.org/officeDocument/2006/relationships/hyperlink" Target="http://www.3gpp.org/ftp/tsg_t/WG3_USIM/TSGT3_24/docs/T3-020593.zip" TargetMode="External" Id="Rabe7f4a75988410a" /><Relationship Type="http://schemas.openxmlformats.org/officeDocument/2006/relationships/hyperlink" Target="http://webapp.etsi.org/teldir/ListPersDetails.asp?PersId=0" TargetMode="External" Id="Rd249010e64e64a8f" /><Relationship Type="http://schemas.openxmlformats.org/officeDocument/2006/relationships/hyperlink" Target="http://www.3gpp.org/ftp/tsg_t/WG3_USIM/TSGT3_24/docs/T3-020594.zip" TargetMode="External" Id="R8ae4fed6894e4593" /><Relationship Type="http://schemas.openxmlformats.org/officeDocument/2006/relationships/hyperlink" Target="http://webapp.etsi.org/teldir/ListPersDetails.asp?PersId=0" TargetMode="External" Id="R2cea192f0be340fa" /><Relationship Type="http://schemas.openxmlformats.org/officeDocument/2006/relationships/hyperlink" Target="http://www.3gpp.org/ftp/tsg_t/WG3_USIM/TSGT3_24/docs/T3-020595.zip" TargetMode="External" Id="Rb01d6e450560482c" /><Relationship Type="http://schemas.openxmlformats.org/officeDocument/2006/relationships/hyperlink" Target="http://webapp.etsi.org/teldir/ListPersDetails.asp?PersId=0" TargetMode="External" Id="Rd0a8c392673f4d35" /><Relationship Type="http://schemas.openxmlformats.org/officeDocument/2006/relationships/hyperlink" Target="http://www.3gpp.org/ftp/tsg_t/WG3_USIM/TSGT3_24/docs/T3-020596.zip" TargetMode="External" Id="R33c1409bb70e43ab" /><Relationship Type="http://schemas.openxmlformats.org/officeDocument/2006/relationships/hyperlink" Target="http://webapp.etsi.org/teldir/ListPersDetails.asp?PersId=0" TargetMode="External" Id="Rcb52944750fe4fdd" /><Relationship Type="http://schemas.openxmlformats.org/officeDocument/2006/relationships/hyperlink" Target="http://www.3gpp.org/ftp/tsg_t/WG3_USIM/TSGT3_24/docs/T3-020597.zip" TargetMode="External" Id="R9c05b3933fc249aa" /><Relationship Type="http://schemas.openxmlformats.org/officeDocument/2006/relationships/hyperlink" Target="http://webapp.etsi.org/teldir/ListPersDetails.asp?PersId=0" TargetMode="External" Id="Re9687e4163c047a1" /><Relationship Type="http://schemas.openxmlformats.org/officeDocument/2006/relationships/hyperlink" Target="http://www.3gpp.org/ftp/tsg_t/WG3_USIM/TSGT3_24/docs/T3-020598.zip" TargetMode="External" Id="R3d5220796e0e4a59" /><Relationship Type="http://schemas.openxmlformats.org/officeDocument/2006/relationships/hyperlink" Target="http://webapp.etsi.org/teldir/ListPersDetails.asp?PersId=0" TargetMode="External" Id="R52a32a3db73d4259" /><Relationship Type="http://schemas.openxmlformats.org/officeDocument/2006/relationships/hyperlink" Target="http://www.3gpp.org/ftp/tsg_t/WG3_USIM/TSGT3_24/docs/T3-020599.zip" TargetMode="External" Id="R5267bf64303445c5" /><Relationship Type="http://schemas.openxmlformats.org/officeDocument/2006/relationships/hyperlink" Target="http://webapp.etsi.org/teldir/ListPersDetails.asp?PersId=0" TargetMode="External" Id="R70534da1787f438a" /><Relationship Type="http://schemas.openxmlformats.org/officeDocument/2006/relationships/hyperlink" Target="http://www.3gpp.org/ftp/tsg_t/WG3_USIM/TSGT3_24/docs/T3-020600.zip" TargetMode="External" Id="R408de9f7827f44ad" /><Relationship Type="http://schemas.openxmlformats.org/officeDocument/2006/relationships/hyperlink" Target="http://webapp.etsi.org/teldir/ListPersDetails.asp?PersId=0" TargetMode="External" Id="Rf93991b947bb45d4" /><Relationship Type="http://schemas.openxmlformats.org/officeDocument/2006/relationships/hyperlink" Target="http://www.3gpp.org/ftp/tsg_t/WG3_USIM/TSGT3_24/docs/T3-020601.zip" TargetMode="External" Id="R4b37fc4a5123499d" /><Relationship Type="http://schemas.openxmlformats.org/officeDocument/2006/relationships/hyperlink" Target="http://webapp.etsi.org/teldir/ListPersDetails.asp?PersId=0" TargetMode="External" Id="R91c7d6ab28f44f79" /><Relationship Type="http://schemas.openxmlformats.org/officeDocument/2006/relationships/hyperlink" Target="http://www.3gpp.org/ftp/tsg_t/WG3_USIM/TSGT3_24/docs/T3-020602.zip" TargetMode="External" Id="Rdc02d9c557cd40cf" /><Relationship Type="http://schemas.openxmlformats.org/officeDocument/2006/relationships/hyperlink" Target="http://webapp.etsi.org/teldir/ListPersDetails.asp?PersId=0" TargetMode="External" Id="Recf833949c704ab1" /><Relationship Type="http://schemas.openxmlformats.org/officeDocument/2006/relationships/hyperlink" Target="http://www.3gpp.org/ftp/tsg_t/WG3_USIM/TSGT3_24/docs/T3-020603.zip" TargetMode="External" Id="R0256ec234a284c8e" /><Relationship Type="http://schemas.openxmlformats.org/officeDocument/2006/relationships/hyperlink" Target="http://webapp.etsi.org/teldir/ListPersDetails.asp?PersId=0" TargetMode="External" Id="R7f71111435454d5c" /><Relationship Type="http://schemas.openxmlformats.org/officeDocument/2006/relationships/hyperlink" Target="http://www.3gpp.org/ftp/tsg_t/WG3_USIM/TSGT3_24/docs/T3-020604.zip" TargetMode="External" Id="Rb863dbeed9894073" /><Relationship Type="http://schemas.openxmlformats.org/officeDocument/2006/relationships/hyperlink" Target="http://webapp.etsi.org/teldir/ListPersDetails.asp?PersId=0" TargetMode="External" Id="Rcba49f9aa4bc474f" /><Relationship Type="http://schemas.openxmlformats.org/officeDocument/2006/relationships/hyperlink" Target="http://www.3gpp.org/ftp/tsg_t/WG3_USIM/TSGT3_24/docs/T3-020605.zip" TargetMode="External" Id="R988a832da6c84a8a" /><Relationship Type="http://schemas.openxmlformats.org/officeDocument/2006/relationships/hyperlink" Target="http://webapp.etsi.org/teldir/ListPersDetails.asp?PersId=0" TargetMode="External" Id="R7b32d86166b1435d" /><Relationship Type="http://schemas.openxmlformats.org/officeDocument/2006/relationships/hyperlink" Target="http://www.3gpp.org/ftp/tsg_t/WG3_USIM/TSGT3_24/docs/T3-020607.zip" TargetMode="External" Id="Red241e2da78440ae" /><Relationship Type="http://schemas.openxmlformats.org/officeDocument/2006/relationships/hyperlink" Target="http://webapp.etsi.org/teldir/ListPersDetails.asp?PersId=0" TargetMode="External" Id="Rf590589fc3084e49" /><Relationship Type="http://schemas.openxmlformats.org/officeDocument/2006/relationships/hyperlink" Target="http://www.3gpp.org/ftp/tsg_t/WG3_USIM/TSGT3_24/docs/T3-020608.zip" TargetMode="External" Id="Rf66fc7c7dbc24343" /><Relationship Type="http://schemas.openxmlformats.org/officeDocument/2006/relationships/hyperlink" Target="http://webapp.etsi.org/teldir/ListPersDetails.asp?PersId=0" TargetMode="External" Id="R4676e4f0682b4c2e" /><Relationship Type="http://schemas.openxmlformats.org/officeDocument/2006/relationships/hyperlink" Target="http://www.3gpp.org/ftp/tsg_t/WG3_USIM/TSGT3_24/docs/T3-020609.zip" TargetMode="External" Id="Rb38e06e61d8f492a" /><Relationship Type="http://schemas.openxmlformats.org/officeDocument/2006/relationships/hyperlink" Target="http://webapp.etsi.org/teldir/ListPersDetails.asp?PersId=0" TargetMode="External" Id="Rf102eba9a16f442d" /><Relationship Type="http://schemas.openxmlformats.org/officeDocument/2006/relationships/hyperlink" Target="http://www.3gpp.org/ftp/tsg_t/WG3_USIM/TSGT3_24/docs/T3-020610.zip" TargetMode="External" Id="Rff8d0c220aaa472c" /><Relationship Type="http://schemas.openxmlformats.org/officeDocument/2006/relationships/hyperlink" Target="http://webapp.etsi.org/teldir/ListPersDetails.asp?PersId=0" TargetMode="External" Id="R5fce8d86662a4225" /><Relationship Type="http://schemas.openxmlformats.org/officeDocument/2006/relationships/hyperlink" Target="http://www.3gpp.org/ftp/tsg_t/WG3_USIM/TSGT3_24/docs/T3-020611.zip" TargetMode="External" Id="Rb8df0f16e57d47e2" /><Relationship Type="http://schemas.openxmlformats.org/officeDocument/2006/relationships/hyperlink" Target="http://webapp.etsi.org/teldir/ListPersDetails.asp?PersId=0" TargetMode="External" Id="Re8709f7094ff4198" /><Relationship Type="http://schemas.openxmlformats.org/officeDocument/2006/relationships/hyperlink" Target="http://www.3gpp.org/ftp/tsg_t/WG3_USIM/TSGT3_24/docs/T3-020612.zip" TargetMode="External" Id="R12a0e6e428774c09" /><Relationship Type="http://schemas.openxmlformats.org/officeDocument/2006/relationships/hyperlink" Target="http://webapp.etsi.org/teldir/ListPersDetails.asp?PersId=0" TargetMode="External" Id="R083de62d6a104071" /><Relationship Type="http://schemas.openxmlformats.org/officeDocument/2006/relationships/hyperlink" Target="http://www.3gpp.org/ftp/tsg_t/WG3_USIM/TSGT3_24/docs/T3-020613.zip" TargetMode="External" Id="R1a5404921722472c" /><Relationship Type="http://schemas.openxmlformats.org/officeDocument/2006/relationships/hyperlink" Target="http://webapp.etsi.org/teldir/ListPersDetails.asp?PersId=0" TargetMode="External" Id="Rac8c13a9bac945d6" /><Relationship Type="http://schemas.openxmlformats.org/officeDocument/2006/relationships/hyperlink" Target="http://www.3gpp.org/ftp/tsg_t/WG3_USIM/TSGT3_24/docs/T3-020614.zip" TargetMode="External" Id="R837be9d23fc046e9" /><Relationship Type="http://schemas.openxmlformats.org/officeDocument/2006/relationships/hyperlink" Target="http://webapp.etsi.org/teldir/ListPersDetails.asp?PersId=0" TargetMode="External" Id="R07c1979f757240e9" /><Relationship Type="http://schemas.openxmlformats.org/officeDocument/2006/relationships/hyperlink" Target="http://www.3gpp.org/ftp/tsg_t/WG3_USIM/TSGT3_24/docs/T3-020616.zip" TargetMode="External" Id="Rccc78adcb65940e1" /><Relationship Type="http://schemas.openxmlformats.org/officeDocument/2006/relationships/hyperlink" Target="http://webapp.etsi.org/teldir/ListPersDetails.asp?PersId=0" TargetMode="External" Id="Rc69880c12ae442f5" /><Relationship Type="http://schemas.openxmlformats.org/officeDocument/2006/relationships/hyperlink" Target="http://www.3gpp.org/ftp/tsg_t/WG3_USIM/TSGT3_24/docs/T3-020617.zip" TargetMode="External" Id="R339bf750b6d048fe" /><Relationship Type="http://schemas.openxmlformats.org/officeDocument/2006/relationships/hyperlink" Target="http://webapp.etsi.org/teldir/ListPersDetails.asp?PersId=0" TargetMode="External" Id="Rc63585aeb6764ca5" /><Relationship Type="http://schemas.openxmlformats.org/officeDocument/2006/relationships/hyperlink" Target="http://www.3gpp.org/ftp/tsg_t/WG3_USIM/TSGT3_24/docs/T3-020618.zip" TargetMode="External" Id="R2203fae0bfe14581" /><Relationship Type="http://schemas.openxmlformats.org/officeDocument/2006/relationships/hyperlink" Target="http://webapp.etsi.org/teldir/ListPersDetails.asp?PersId=0" TargetMode="External" Id="Rb605f50a3185411e" /><Relationship Type="http://schemas.openxmlformats.org/officeDocument/2006/relationships/hyperlink" Target="http://www.3gpp.org/ftp/tsg_t/WG3_USIM/TSGT3_24/docs/T3-020619.zip" TargetMode="External" Id="R4b7370de28a646b8" /><Relationship Type="http://schemas.openxmlformats.org/officeDocument/2006/relationships/hyperlink" Target="http://webapp.etsi.org/teldir/ListPersDetails.asp?PersId=0" TargetMode="External" Id="Rbb3e714c56d446fa" /><Relationship Type="http://schemas.openxmlformats.org/officeDocument/2006/relationships/hyperlink" Target="http://www.3gpp.org/ftp/tsg_t/WG3_USIM/TSGT3_24/docs/T3-020620.zip" TargetMode="External" Id="Rc4f51ddbb00e4656" /><Relationship Type="http://schemas.openxmlformats.org/officeDocument/2006/relationships/hyperlink" Target="http://webapp.etsi.org/teldir/ListPersDetails.asp?PersId=0" TargetMode="External" Id="Rfe739970a96c4667" /><Relationship Type="http://schemas.openxmlformats.org/officeDocument/2006/relationships/hyperlink" Target="http://www.3gpp.org/ftp/tsg_t/WG3_USIM/TSGT3_24/docs/T3-020621.zip" TargetMode="External" Id="R25dd6ce258654ea4" /><Relationship Type="http://schemas.openxmlformats.org/officeDocument/2006/relationships/hyperlink" Target="http://webapp.etsi.org/teldir/ListPersDetails.asp?PersId=0" TargetMode="External" Id="Rb4ce8665d2d2466a" /><Relationship Type="http://schemas.openxmlformats.org/officeDocument/2006/relationships/hyperlink" Target="http://www.3gpp.org/ftp/tsg_t/WG3_USIM/TSGT3_24/docs/T3-020622.zip" TargetMode="External" Id="R3be4eb37de1f482f" /><Relationship Type="http://schemas.openxmlformats.org/officeDocument/2006/relationships/hyperlink" Target="http://webapp.etsi.org/teldir/ListPersDetails.asp?PersId=0" TargetMode="External" Id="Ra30a94da166a4b4f" /><Relationship Type="http://schemas.openxmlformats.org/officeDocument/2006/relationships/hyperlink" Target="http://www.3gpp.org/ftp/tsg_t/WG3_USIM/TSGT3_24/docs/T3-020623.zip" TargetMode="External" Id="R256615356ed54133" /><Relationship Type="http://schemas.openxmlformats.org/officeDocument/2006/relationships/hyperlink" Target="http://webapp.etsi.org/teldir/ListPersDetails.asp?PersId=0" TargetMode="External" Id="R0e8273020f7f4199" /><Relationship Type="http://schemas.openxmlformats.org/officeDocument/2006/relationships/hyperlink" Target="http://www.3gpp.org/ftp/tsg_t/WG3_USIM/TSGT3_24/docs/T3-020624.zip" TargetMode="External" Id="R61218e2643d1407d" /><Relationship Type="http://schemas.openxmlformats.org/officeDocument/2006/relationships/hyperlink" Target="http://webapp.etsi.org/teldir/ListPersDetails.asp?PersId=0" TargetMode="External" Id="Rc1f26ffc6e974afb" /><Relationship Type="http://schemas.openxmlformats.org/officeDocument/2006/relationships/hyperlink" Target="http://www.3gpp.org/ftp/tsg_t/WG3_USIM/TSGT3_24/docs/T3-020625.zip" TargetMode="External" Id="R1dadbfe735914ba8" /><Relationship Type="http://schemas.openxmlformats.org/officeDocument/2006/relationships/hyperlink" Target="http://webapp.etsi.org/teldir/ListPersDetails.asp?PersId=0" TargetMode="External" Id="Rd980992f4a484c2d" /><Relationship Type="http://schemas.openxmlformats.org/officeDocument/2006/relationships/hyperlink" Target="http://www.3gpp.org/ftp/tsg_t/WG3_USIM/TSGT3_24/docs/T3-020626.zip" TargetMode="External" Id="Raa8f6b96fc3c43c4" /><Relationship Type="http://schemas.openxmlformats.org/officeDocument/2006/relationships/hyperlink" Target="http://webapp.etsi.org/teldir/ListPersDetails.asp?PersId=0" TargetMode="External" Id="R3715912183484502" /><Relationship Type="http://schemas.openxmlformats.org/officeDocument/2006/relationships/hyperlink" Target="http://www.3gpp.org/ftp/tsg_t/WG3_USIM/TSGT3_24/docs/T3-020627.zip" TargetMode="External" Id="R7e35dcc9565e4d88" /><Relationship Type="http://schemas.openxmlformats.org/officeDocument/2006/relationships/hyperlink" Target="http://webapp.etsi.org/teldir/ListPersDetails.asp?PersId=0" TargetMode="External" Id="R0bd32825f1b64340" /><Relationship Type="http://schemas.openxmlformats.org/officeDocument/2006/relationships/hyperlink" Target="http://www.3gpp.org/ftp/tsg_t/WG3_USIM/TSGT3_24/docs/T3-020628.zip" TargetMode="External" Id="Rb6434f0eaab84584" /><Relationship Type="http://schemas.openxmlformats.org/officeDocument/2006/relationships/hyperlink" Target="http://webapp.etsi.org/teldir/ListPersDetails.asp?PersId=0" TargetMode="External" Id="Raab8cc50846a45d7" /><Relationship Type="http://schemas.openxmlformats.org/officeDocument/2006/relationships/hyperlink" Target="http://www.3gpp.org/ftp/tsg_t/WG3_USIM/TSGT3_24/docs/T3-020629.zip" TargetMode="External" Id="R37464706c7064f37" /><Relationship Type="http://schemas.openxmlformats.org/officeDocument/2006/relationships/hyperlink" Target="http://webapp.etsi.org/teldir/ListPersDetails.asp?PersId=0" TargetMode="External" Id="Rfa4ec6ccd4cc4414" /><Relationship Type="http://schemas.openxmlformats.org/officeDocument/2006/relationships/hyperlink" Target="http://www.3gpp.org/ftp/tsg_t/WG3_USIM/TSGT3_24/docs/T3-020630.zip" TargetMode="External" Id="Ra34300a0ad304f00" /><Relationship Type="http://schemas.openxmlformats.org/officeDocument/2006/relationships/hyperlink" Target="http://webapp.etsi.org/teldir/ListPersDetails.asp?PersId=0" TargetMode="External" Id="R1c2d1af2589649fd" /><Relationship Type="http://schemas.openxmlformats.org/officeDocument/2006/relationships/hyperlink" Target="http://www.3gpp.org/ftp/tsg_t/WG3_USIM/TSGT3_24/docs/T3-020631.zip" TargetMode="External" Id="R2c86f811c76a4d14" /><Relationship Type="http://schemas.openxmlformats.org/officeDocument/2006/relationships/hyperlink" Target="http://webapp.etsi.org/teldir/ListPersDetails.asp?PersId=0" TargetMode="External" Id="R02029c59dc034324" /><Relationship Type="http://schemas.openxmlformats.org/officeDocument/2006/relationships/hyperlink" Target="http://www.3gpp.org/ftp/tsg_t/WG3_USIM/TSGT3_24/docs/T3-020632.zip" TargetMode="External" Id="Ref1659f5880a4f59" /><Relationship Type="http://schemas.openxmlformats.org/officeDocument/2006/relationships/hyperlink" Target="http://webapp.etsi.org/teldir/ListPersDetails.asp?PersId=0" TargetMode="External" Id="R1cf6556071dd41c8" /><Relationship Type="http://schemas.openxmlformats.org/officeDocument/2006/relationships/hyperlink" Target="http://www.3gpp.org/ftp/tsg_t/WG3_USIM/TSGT3_24/docs/T3-020633.zip" TargetMode="External" Id="Rabe7b047cb614390" /><Relationship Type="http://schemas.openxmlformats.org/officeDocument/2006/relationships/hyperlink" Target="http://webapp.etsi.org/teldir/ListPersDetails.asp?PersId=0" TargetMode="External" Id="R00bf31b0518b4b65" /><Relationship Type="http://schemas.openxmlformats.org/officeDocument/2006/relationships/hyperlink" Target="http://www.3gpp.org/ftp/tsg_t/WG3_USIM/TSGT3_24/docs/T3-020634.zip" TargetMode="External" Id="R323b76de7ae64d6b" /><Relationship Type="http://schemas.openxmlformats.org/officeDocument/2006/relationships/hyperlink" Target="http://webapp.etsi.org/teldir/ListPersDetails.asp?PersId=0" TargetMode="External" Id="R35386bb9ae0a4f50" /><Relationship Type="http://schemas.openxmlformats.org/officeDocument/2006/relationships/hyperlink" Target="http://www.3gpp.org/ftp/tsg_t/WG3_USIM/TSGT3_24/docs/T3-020636.zip" TargetMode="External" Id="Rb6d721a63a794c76" /><Relationship Type="http://schemas.openxmlformats.org/officeDocument/2006/relationships/hyperlink" Target="http://webapp.etsi.org/teldir/ListPersDetails.asp?PersId=0" TargetMode="External" Id="R45fc9434fef241d5" /><Relationship Type="http://schemas.openxmlformats.org/officeDocument/2006/relationships/hyperlink" Target="http://www.3gpp.org/ftp/tsg_t/WG3_USIM/TSGT3_24/docs/T3-020637.zip" TargetMode="External" Id="R7e5fe4c9be7944f6" /><Relationship Type="http://schemas.openxmlformats.org/officeDocument/2006/relationships/hyperlink" Target="http://webapp.etsi.org/teldir/ListPersDetails.asp?PersId=0" TargetMode="External" Id="R289ebee76b03433e" /><Relationship Type="http://schemas.openxmlformats.org/officeDocument/2006/relationships/hyperlink" Target="http://www.3gpp.org/ftp/tsg_t/WG3_USIM/TSGT3_24/docs/T3-020638.zip" TargetMode="External" Id="Rb95e8d7b29a44328" /><Relationship Type="http://schemas.openxmlformats.org/officeDocument/2006/relationships/hyperlink" Target="http://webapp.etsi.org/teldir/ListPersDetails.asp?PersId=0" TargetMode="External" Id="R6e7a213890754ed6" /><Relationship Type="http://schemas.openxmlformats.org/officeDocument/2006/relationships/hyperlink" Target="http://www.3gpp.org/ftp/tsg_t/WG3_USIM/TSGT3_24/docs/T3-020639.zip" TargetMode="External" Id="R1b300aa3d1f0448a" /><Relationship Type="http://schemas.openxmlformats.org/officeDocument/2006/relationships/hyperlink" Target="http://webapp.etsi.org/teldir/ListPersDetails.asp?PersId=0" TargetMode="External" Id="Rce323f1a28424a57" /><Relationship Type="http://schemas.openxmlformats.org/officeDocument/2006/relationships/hyperlink" Target="http://www.3gpp.org/ftp/tsg_t/WG3_USIM/TSGT3_24/docs/T3-020640.zip" TargetMode="External" Id="R8eced7509d7149b1" /><Relationship Type="http://schemas.openxmlformats.org/officeDocument/2006/relationships/hyperlink" Target="http://webapp.etsi.org/teldir/ListPersDetails.asp?PersId=0" TargetMode="External" Id="Rdca4e929876e4c0b" /><Relationship Type="http://schemas.openxmlformats.org/officeDocument/2006/relationships/hyperlink" Target="http://www.3gpp.org/ftp/tsg_t/WG3_USIM/TSGT3_24/docs/T3-020641.zip" TargetMode="External" Id="R3f313387b5fc4d0a" /><Relationship Type="http://schemas.openxmlformats.org/officeDocument/2006/relationships/hyperlink" Target="http://webapp.etsi.org/teldir/ListPersDetails.asp?PersId=0" TargetMode="External" Id="R1955c6ad2abd41ad" /><Relationship Type="http://schemas.openxmlformats.org/officeDocument/2006/relationships/hyperlink" Target="http://www.3gpp.org/ftp/tsg_t/WG3_USIM/TSGT3_24/docs/T3-020642.zip" TargetMode="External" Id="Re62bb0212c5746e2" /><Relationship Type="http://schemas.openxmlformats.org/officeDocument/2006/relationships/hyperlink" Target="http://webapp.etsi.org/teldir/ListPersDetails.asp?PersId=0" TargetMode="External" Id="R6b50b7196dc547f1" /><Relationship Type="http://schemas.openxmlformats.org/officeDocument/2006/relationships/hyperlink" Target="http://www.3gpp.org/ftp/tsg_t/WG3_USIM/TSGT3_24/docs/T3-020643.zip" TargetMode="External" Id="R5aadc74dfeec4afb" /><Relationship Type="http://schemas.openxmlformats.org/officeDocument/2006/relationships/hyperlink" Target="http://webapp.etsi.org/teldir/ListPersDetails.asp?PersId=0" TargetMode="External" Id="R0f54ca56b9a84d41" /><Relationship Type="http://schemas.openxmlformats.org/officeDocument/2006/relationships/hyperlink" Target="http://www.3gpp.org/ftp/tsg_t/WG3_USIM/TSGT3_24/docs/T3-020644.zip" TargetMode="External" Id="R8863e18ca94e4cf1" /><Relationship Type="http://schemas.openxmlformats.org/officeDocument/2006/relationships/hyperlink" Target="http://webapp.etsi.org/teldir/ListPersDetails.asp?PersId=0" TargetMode="External" Id="Rf0d5b65454e14122" /><Relationship Type="http://schemas.openxmlformats.org/officeDocument/2006/relationships/hyperlink" Target="http://www.3gpp.org/ftp/tsg_t/WG3_USIM/TSGT3_24/docs/T3-020645.zip" TargetMode="External" Id="Rfdd68690adb74f50" /><Relationship Type="http://schemas.openxmlformats.org/officeDocument/2006/relationships/hyperlink" Target="http://webapp.etsi.org/teldir/ListPersDetails.asp?PersId=0" TargetMode="External" Id="R9376e97657d64dfd" /><Relationship Type="http://schemas.openxmlformats.org/officeDocument/2006/relationships/hyperlink" Target="http://www.3gpp.org/ftp/tsg_t/WG3_USIM/TSGT3_24/docs/T3-020646.zip" TargetMode="External" Id="Rcfad3f1b04ef4b9a" /><Relationship Type="http://schemas.openxmlformats.org/officeDocument/2006/relationships/hyperlink" Target="http://webapp.etsi.org/teldir/ListPersDetails.asp?PersId=0" TargetMode="External" Id="R42d0ad7edec441c0" /><Relationship Type="http://schemas.openxmlformats.org/officeDocument/2006/relationships/hyperlink" Target="http://www.3gpp.org/ftp/tsg_t/WG3_USIM/TSGT3_24/docs/T3-020647.zip" TargetMode="External" Id="R15f444b1ef9441b4" /><Relationship Type="http://schemas.openxmlformats.org/officeDocument/2006/relationships/hyperlink" Target="http://webapp.etsi.org/teldir/ListPersDetails.asp?PersId=0" TargetMode="External" Id="Rbdbd8337aae74d2b" /><Relationship Type="http://schemas.openxmlformats.org/officeDocument/2006/relationships/hyperlink" Target="http://www.3gpp.org/ftp/tsg_t/WG3_USIM/TSGT3_24/docs/T3-020648.zip" TargetMode="External" Id="Rcc680055ed8446a5" /><Relationship Type="http://schemas.openxmlformats.org/officeDocument/2006/relationships/hyperlink" Target="http://webapp.etsi.org/teldir/ListPersDetails.asp?PersId=0" TargetMode="External" Id="Rf8cccbee8fc6485a" /><Relationship Type="http://schemas.openxmlformats.org/officeDocument/2006/relationships/hyperlink" Target="http://www.3gpp.org/ftp/tsg_t/WG3_USIM/TSGT3_24/docs/T3-020649.zip" TargetMode="External" Id="R1b7957cab5f44883" /><Relationship Type="http://schemas.openxmlformats.org/officeDocument/2006/relationships/hyperlink" Target="http://webapp.etsi.org/teldir/ListPersDetails.asp?PersId=0" TargetMode="External" Id="R62a98279ea7e4885" /><Relationship Type="http://schemas.openxmlformats.org/officeDocument/2006/relationships/hyperlink" Target="http://www.3gpp.org/ftp/tsg_t/WG3_USIM/TSGT3_24/docs/T3-020650.zip" TargetMode="External" Id="R59b1e06dec6f4723" /><Relationship Type="http://schemas.openxmlformats.org/officeDocument/2006/relationships/hyperlink" Target="http://webapp.etsi.org/teldir/ListPersDetails.asp?PersId=0" TargetMode="External" Id="Re15cbca368bd4283" /><Relationship Type="http://schemas.openxmlformats.org/officeDocument/2006/relationships/hyperlink" Target="http://www.3gpp.org/ftp/tsg_t/WG3_USIM/TSGT3_24/docs/T3-020651.zip" TargetMode="External" Id="Rcab6cef942dc40f4" /><Relationship Type="http://schemas.openxmlformats.org/officeDocument/2006/relationships/hyperlink" Target="http://webapp.etsi.org/teldir/ListPersDetails.asp?PersId=0" TargetMode="External" Id="R16719ba072004561" /><Relationship Type="http://schemas.openxmlformats.org/officeDocument/2006/relationships/hyperlink" Target="http://www.3gpp.org/ftp/tsg_t/WG3_USIM/TSGT3_24/docs/T3-020652.zip" TargetMode="External" Id="R7f84844647414284" /><Relationship Type="http://schemas.openxmlformats.org/officeDocument/2006/relationships/hyperlink" Target="http://webapp.etsi.org/teldir/ListPersDetails.asp?PersId=0" TargetMode="External" Id="Rdbfb43b04e774f4e" /><Relationship Type="http://schemas.openxmlformats.org/officeDocument/2006/relationships/hyperlink" Target="http://www.3gpp.org/ftp/tsg_t/WG3_USIM/TSGT3_24/docs/T3-020653.zip" TargetMode="External" Id="R7980107ef3884aa0" /><Relationship Type="http://schemas.openxmlformats.org/officeDocument/2006/relationships/hyperlink" Target="http://webapp.etsi.org/teldir/ListPersDetails.asp?PersId=0" TargetMode="External" Id="R27f64b71967a4ed7" /><Relationship Type="http://schemas.openxmlformats.org/officeDocument/2006/relationships/hyperlink" Target="http://www.3gpp.org/ftp/tsg_t/WG3_USIM/TSGT3_24/docs/T3-020654.zip" TargetMode="External" Id="Rfe9ae7b5be354532" /><Relationship Type="http://schemas.openxmlformats.org/officeDocument/2006/relationships/hyperlink" Target="http://webapp.etsi.org/teldir/ListPersDetails.asp?PersId=0" TargetMode="External" Id="Rd4cfefd878be401f" /><Relationship Type="http://schemas.openxmlformats.org/officeDocument/2006/relationships/hyperlink" Target="http://www.3gpp.org/ftp/tsg_t/WG3_USIM/TSGT3_24/docs/T3-020655.zip" TargetMode="External" Id="R9ec49019ce92443d" /><Relationship Type="http://schemas.openxmlformats.org/officeDocument/2006/relationships/hyperlink" Target="http://webapp.etsi.org/teldir/ListPersDetails.asp?PersId=0" TargetMode="External" Id="Reeadd05a78124945" /><Relationship Type="http://schemas.openxmlformats.org/officeDocument/2006/relationships/hyperlink" Target="http://www.3gpp.org/ftp/tsg_t/WG3_USIM/TSGT3_24/docs/T3-020656.zip" TargetMode="External" Id="Ra6e3df7fd73e4531" /><Relationship Type="http://schemas.openxmlformats.org/officeDocument/2006/relationships/hyperlink" Target="http://webapp.etsi.org/teldir/ListPersDetails.asp?PersId=0" TargetMode="External" Id="R07e71bf0154145dc" /><Relationship Type="http://schemas.openxmlformats.org/officeDocument/2006/relationships/hyperlink" Target="http://www.3gpp.org/ftp/tsg_t/WG3_USIM/TSGT3_24/docs/T3-020657.zip" TargetMode="External" Id="R8d0b1071403840d9" /><Relationship Type="http://schemas.openxmlformats.org/officeDocument/2006/relationships/hyperlink" Target="http://webapp.etsi.org/teldir/ListPersDetails.asp?PersId=0" TargetMode="External" Id="R6481ebcdfa23469c" /><Relationship Type="http://schemas.openxmlformats.org/officeDocument/2006/relationships/hyperlink" Target="http://www.3gpp.org/ftp/tsg_t/WG3_USIM/TSGT3_24/docs/T3-020658.zip" TargetMode="External" Id="Rbe6c72992eca4c22" /><Relationship Type="http://schemas.openxmlformats.org/officeDocument/2006/relationships/hyperlink" Target="http://webapp.etsi.org/teldir/ListPersDetails.asp?PersId=0" TargetMode="External" Id="R348632bc3169432a" /><Relationship Type="http://schemas.openxmlformats.org/officeDocument/2006/relationships/hyperlink" Target="http://www.3gpp.org/ftp/tsg_t/WG3_USIM/TSGT3_24/docs/T3-020659.zip" TargetMode="External" Id="R9be2c171b3ca41ff" /><Relationship Type="http://schemas.openxmlformats.org/officeDocument/2006/relationships/hyperlink" Target="http://webapp.etsi.org/teldir/ListPersDetails.asp?PersId=0" TargetMode="External" Id="Rfd077d98b7fc4066" /><Relationship Type="http://schemas.openxmlformats.org/officeDocument/2006/relationships/hyperlink" Target="http://www.3gpp.org/ftp/tsg_t/WG3_USIM/TSGT3_24/docs/T3-020660.zip" TargetMode="External" Id="R97e88671caeb4119" /><Relationship Type="http://schemas.openxmlformats.org/officeDocument/2006/relationships/hyperlink" Target="http://webapp.etsi.org/teldir/ListPersDetails.asp?PersId=0" TargetMode="External" Id="R21298167427c4b0b" /><Relationship Type="http://schemas.openxmlformats.org/officeDocument/2006/relationships/hyperlink" Target="http://www.3gpp.org/ftp/tsg_t/WG3_USIM/TSGT3_24/docs/T3-020661.zip" TargetMode="External" Id="R0b334cb13783416b" /><Relationship Type="http://schemas.openxmlformats.org/officeDocument/2006/relationships/hyperlink" Target="http://webapp.etsi.org/teldir/ListPersDetails.asp?PersId=0" TargetMode="External" Id="Rfd776c51b0ad4762" /><Relationship Type="http://schemas.openxmlformats.org/officeDocument/2006/relationships/hyperlink" Target="http://www.3gpp.org/ftp/tsg_t/WG3_USIM/TSGT3_24/docs/T3-020662.zip" TargetMode="External" Id="R36f9d74afa654cf6" /><Relationship Type="http://schemas.openxmlformats.org/officeDocument/2006/relationships/hyperlink" Target="http://webapp.etsi.org/teldir/ListPersDetails.asp?PersId=0" TargetMode="External" Id="R6bda0b440dee408a" /><Relationship Type="http://schemas.openxmlformats.org/officeDocument/2006/relationships/hyperlink" Target="http://www.3gpp.org/ftp/tsg_t/WG3_USIM/TSGT3_24/docs/T3-020663.zip" TargetMode="External" Id="Rdc8707460aa346a5" /><Relationship Type="http://schemas.openxmlformats.org/officeDocument/2006/relationships/hyperlink" Target="http://webapp.etsi.org/teldir/ListPersDetails.asp?PersId=0" TargetMode="External" Id="R18b5aef366c9401b" /><Relationship Type="http://schemas.openxmlformats.org/officeDocument/2006/relationships/hyperlink" Target="http://www.3gpp.org/ftp/tsg_t/WG3_USIM/TSGT3_24/docs/T3-020664.zip" TargetMode="External" Id="Rc43f7c33a978406d" /><Relationship Type="http://schemas.openxmlformats.org/officeDocument/2006/relationships/hyperlink" Target="http://webapp.etsi.org/teldir/ListPersDetails.asp?PersId=0" TargetMode="External" Id="R69cdb283ba0b4276" /><Relationship Type="http://schemas.openxmlformats.org/officeDocument/2006/relationships/hyperlink" Target="http://www.3gpp.org/ftp/tsg_t/WG3_USIM/TSGT3_24/docs/T3-020665.zip" TargetMode="External" Id="R2b262c3c59a149b5" /><Relationship Type="http://schemas.openxmlformats.org/officeDocument/2006/relationships/hyperlink" Target="http://webapp.etsi.org/teldir/ListPersDetails.asp?PersId=0" TargetMode="External" Id="R04741ba2719048fc" /><Relationship Type="http://schemas.openxmlformats.org/officeDocument/2006/relationships/hyperlink" Target="http://www.3gpp.org/ftp/tsg_t/WG3_USIM/TSGT3_24/docs/T3-020666.zip" TargetMode="External" Id="R550dfa5ab5bf4313" /><Relationship Type="http://schemas.openxmlformats.org/officeDocument/2006/relationships/hyperlink" Target="http://webapp.etsi.org/teldir/ListPersDetails.asp?PersId=0" TargetMode="External" Id="R86b39c1119b54aca" /><Relationship Type="http://schemas.openxmlformats.org/officeDocument/2006/relationships/hyperlink" Target="http://www.3gpp.org/ftp/tsg_t/WG3_USIM/TSGT3_24/docs/T3-020667.zip" TargetMode="External" Id="R27b8e22ece1f4ab4" /><Relationship Type="http://schemas.openxmlformats.org/officeDocument/2006/relationships/hyperlink" Target="http://webapp.etsi.org/teldir/ListPersDetails.asp?PersId=0" TargetMode="External" Id="R9e74e0707bb14f78" /><Relationship Type="http://schemas.openxmlformats.org/officeDocument/2006/relationships/hyperlink" Target="http://www.3gpp.org/ftp/tsg_t/WG3_USIM/TSGT3_24/docs/T3-020668.zip" TargetMode="External" Id="Rd7ea65d13baf4e0f" /><Relationship Type="http://schemas.openxmlformats.org/officeDocument/2006/relationships/hyperlink" Target="http://webapp.etsi.org/teldir/ListPersDetails.asp?PersId=0" TargetMode="External" Id="R91519bdc774241be" /><Relationship Type="http://schemas.openxmlformats.org/officeDocument/2006/relationships/hyperlink" Target="http://www.3gpp.org/ftp/tsg_t/WG3_USIM/TSGT3_24/docs/T3-020669.zip" TargetMode="External" Id="R906f98dbe4f74f0b" /><Relationship Type="http://schemas.openxmlformats.org/officeDocument/2006/relationships/hyperlink" Target="http://webapp.etsi.org/teldir/ListPersDetails.asp?PersId=0" TargetMode="External" Id="R7683426bce6d4301" /><Relationship Type="http://schemas.openxmlformats.org/officeDocument/2006/relationships/hyperlink" Target="http://www.3gpp.org/ftp/tsg_t/WG3_USIM/TSGT3_24/docs/T3-020670.zip" TargetMode="External" Id="R598367dced7d44ce" /><Relationship Type="http://schemas.openxmlformats.org/officeDocument/2006/relationships/hyperlink" Target="http://webapp.etsi.org/teldir/ListPersDetails.asp?PersId=0" TargetMode="External" Id="R57871ca12b004e7c" /><Relationship Type="http://schemas.openxmlformats.org/officeDocument/2006/relationships/hyperlink" Target="http://www.3gpp.org/ftp/tsg_t/WG3_USIM/TSGT3_24/docs/T3-020671.zip" TargetMode="External" Id="R21386f9e5d3147a5" /><Relationship Type="http://schemas.openxmlformats.org/officeDocument/2006/relationships/hyperlink" Target="http://webapp.etsi.org/teldir/ListPersDetails.asp?PersId=0" TargetMode="External" Id="R5a0116361fec48ed" /><Relationship Type="http://schemas.openxmlformats.org/officeDocument/2006/relationships/hyperlink" Target="http://www.3gpp.org/ftp/tsg_t/WG3_USIM/TSGT3_24/docs/T3-020672.zip" TargetMode="External" Id="R3c6c64ff42884a00" /><Relationship Type="http://schemas.openxmlformats.org/officeDocument/2006/relationships/hyperlink" Target="http://webapp.etsi.org/teldir/ListPersDetails.asp?PersId=0" TargetMode="External" Id="R23bdbd86f7c74dd4" /><Relationship Type="http://schemas.openxmlformats.org/officeDocument/2006/relationships/hyperlink" Target="http://www.3gpp.org/ftp/tsg_t/WG3_USIM/TSGT3_24/docs/T3-020673.zip" TargetMode="External" Id="R4afee2abcb034606" /><Relationship Type="http://schemas.openxmlformats.org/officeDocument/2006/relationships/hyperlink" Target="http://webapp.etsi.org/teldir/ListPersDetails.asp?PersId=0" TargetMode="External" Id="R22ad525c2bcf4f31" /><Relationship Type="http://schemas.openxmlformats.org/officeDocument/2006/relationships/hyperlink" Target="http://www.3gpp.org/ftp/tsg_t/WG3_USIM/TSGT3_24/docs/T3-020674.zip" TargetMode="External" Id="R818d3b62e3324787" /><Relationship Type="http://schemas.openxmlformats.org/officeDocument/2006/relationships/hyperlink" Target="http://webapp.etsi.org/teldir/ListPersDetails.asp?PersId=0" TargetMode="External" Id="Re841d4fe89804222" /><Relationship Type="http://schemas.openxmlformats.org/officeDocument/2006/relationships/hyperlink" Target="http://www.3gpp.org/ftp/tsg_t/WG3_USIM/TSGT3_24/docs/T3-020675.zip" TargetMode="External" Id="R27daac4b797343f3" /><Relationship Type="http://schemas.openxmlformats.org/officeDocument/2006/relationships/hyperlink" Target="http://webapp.etsi.org/teldir/ListPersDetails.asp?PersId=0" TargetMode="External" Id="R68062d04a1774431" /><Relationship Type="http://schemas.openxmlformats.org/officeDocument/2006/relationships/hyperlink" Target="http://www.3gpp.org/ftp/tsg_t/WG3_USIM/TSGT3_24/docs/T3-020676.zip" TargetMode="External" Id="R9f1b6b19f1d44bcc" /><Relationship Type="http://schemas.openxmlformats.org/officeDocument/2006/relationships/hyperlink" Target="http://webapp.etsi.org/teldir/ListPersDetails.asp?PersId=0" TargetMode="External" Id="R46ad94e62c7d46c5" /><Relationship Type="http://schemas.openxmlformats.org/officeDocument/2006/relationships/hyperlink" Target="http://www.3gpp.org/ftp/tsg_t/WG3_USIM/TSGT3_24/docs/T3-020677.zip" TargetMode="External" Id="Rb14482cf95a541e0" /><Relationship Type="http://schemas.openxmlformats.org/officeDocument/2006/relationships/hyperlink" Target="http://webapp.etsi.org/teldir/ListPersDetails.asp?PersId=0" TargetMode="External" Id="Rf1f91df6985a4ca1" /><Relationship Type="http://schemas.openxmlformats.org/officeDocument/2006/relationships/hyperlink" Target="http://www.3gpp.org/ftp/tsg_t/WG3_USIM/TSGT3_24/docs/T3-020678.zip" TargetMode="External" Id="R16f22af7dda7433e" /><Relationship Type="http://schemas.openxmlformats.org/officeDocument/2006/relationships/hyperlink" Target="http://webapp.etsi.org/teldir/ListPersDetails.asp?PersId=0" TargetMode="External" Id="R144b9748c7624420" /><Relationship Type="http://schemas.openxmlformats.org/officeDocument/2006/relationships/hyperlink" Target="http://www.3gpp.org/ftp/tsg_t/WG3_USIM/TSGT3_24/docs/T3-020679.zip" TargetMode="External" Id="Ra1387127980b4db0" /><Relationship Type="http://schemas.openxmlformats.org/officeDocument/2006/relationships/hyperlink" Target="http://webapp.etsi.org/teldir/ListPersDetails.asp?PersId=0" TargetMode="External" Id="R358a0c055e2841e2" /><Relationship Type="http://schemas.openxmlformats.org/officeDocument/2006/relationships/hyperlink" Target="http://www.3gpp.org/ftp/tsg_t/WG3_USIM/TSGT3_24/docs/T3-020680.zip" TargetMode="External" Id="R1bdecb0393c34613" /><Relationship Type="http://schemas.openxmlformats.org/officeDocument/2006/relationships/hyperlink" Target="http://webapp.etsi.org/teldir/ListPersDetails.asp?PersId=0" TargetMode="External" Id="R0fb2d2437edf4c50" /><Relationship Type="http://schemas.openxmlformats.org/officeDocument/2006/relationships/hyperlink" Target="http://www.3gpp.org/ftp/tsg_t/WG3_USIM/TSGT3_24/docs/T3-020681.zip" TargetMode="External" Id="R8fe30c62c56240a9" /><Relationship Type="http://schemas.openxmlformats.org/officeDocument/2006/relationships/hyperlink" Target="http://webapp.etsi.org/teldir/ListPersDetails.asp?PersId=0" TargetMode="External" Id="R155806071148492f" /><Relationship Type="http://schemas.openxmlformats.org/officeDocument/2006/relationships/hyperlink" Target="http://www.3gpp.org/ftp/tsg_t/WG3_USIM/TSGT3_24/docs/T3-020682.zip" TargetMode="External" Id="Rce11cb4bad664a4c" /><Relationship Type="http://schemas.openxmlformats.org/officeDocument/2006/relationships/hyperlink" Target="http://webapp.etsi.org/teldir/ListPersDetails.asp?PersId=0" TargetMode="External" Id="R00665c92214c489c" /><Relationship Type="http://schemas.openxmlformats.org/officeDocument/2006/relationships/hyperlink" Target="http://www.3gpp.org/ftp/tsg_t/WG3_USIM/TSGT3_24/docs/T3-020683.zip" TargetMode="External" Id="Reecc05a029494c4b" /><Relationship Type="http://schemas.openxmlformats.org/officeDocument/2006/relationships/hyperlink" Target="http://webapp.etsi.org/teldir/ListPersDetails.asp?PersId=0" TargetMode="External" Id="R65a39710efd2437f" /><Relationship Type="http://schemas.openxmlformats.org/officeDocument/2006/relationships/hyperlink" Target="http://www.3gpp.org/ftp/tsg_t/WG3_USIM/TSGT3_24/docs/T3-020684.zip" TargetMode="External" Id="R4c2ee682f9424ad4" /><Relationship Type="http://schemas.openxmlformats.org/officeDocument/2006/relationships/hyperlink" Target="http://webapp.etsi.org/teldir/ListPersDetails.asp?PersId=0" TargetMode="External" Id="R459c6adfe4bc4fa4" /><Relationship Type="http://schemas.openxmlformats.org/officeDocument/2006/relationships/hyperlink" Target="http://www.3gpp.org/ftp/tsg_t/WG3_USIM/TSGT3_24/docs/T3-020685.zip" TargetMode="External" Id="R1a5c96dd1c904593" /><Relationship Type="http://schemas.openxmlformats.org/officeDocument/2006/relationships/hyperlink" Target="http://webapp.etsi.org/teldir/ListPersDetails.asp?PersId=0" TargetMode="External" Id="R9be7411900fc4d9c" /><Relationship Type="http://schemas.openxmlformats.org/officeDocument/2006/relationships/hyperlink" Target="http://www.3gpp.org/ftp/tsg_t/WG3_USIM/TSGT3_24/docs/T3-020686.zip" TargetMode="External" Id="R521b84f015c646c5" /><Relationship Type="http://schemas.openxmlformats.org/officeDocument/2006/relationships/hyperlink" Target="http://webapp.etsi.org/teldir/ListPersDetails.asp?PersId=0" TargetMode="External" Id="R317b8e5ed78740f6" /><Relationship Type="http://schemas.openxmlformats.org/officeDocument/2006/relationships/hyperlink" Target="http://www.3gpp.org/ftp/tsg_t/WG3_USIM/TSGT3_24/docs/T3-020687.zip" TargetMode="External" Id="Rd3ad382e2f3346e7" /><Relationship Type="http://schemas.openxmlformats.org/officeDocument/2006/relationships/hyperlink" Target="http://webapp.etsi.org/teldir/ListPersDetails.asp?PersId=0" TargetMode="External" Id="R02941cd6145c4481" /><Relationship Type="http://schemas.openxmlformats.org/officeDocument/2006/relationships/hyperlink" Target="http://www.3gpp.org/ftp/tsg_t/WG3_USIM/TSGT3_24/docs/T3-020688.zip" TargetMode="External" Id="R56b91e4037dc4d1c" /><Relationship Type="http://schemas.openxmlformats.org/officeDocument/2006/relationships/hyperlink" Target="http://webapp.etsi.org/teldir/ListPersDetails.asp?PersId=0" TargetMode="External" Id="Rfeb7a17c211a4e68" /><Relationship Type="http://schemas.openxmlformats.org/officeDocument/2006/relationships/hyperlink" Target="http://www.3gpp.org/ftp/tsg_t/WG3_USIM/TSGT3_24/docs/T3-020689.zip" TargetMode="External" Id="R51bb7bcf60b44835" /><Relationship Type="http://schemas.openxmlformats.org/officeDocument/2006/relationships/hyperlink" Target="http://webapp.etsi.org/teldir/ListPersDetails.asp?PersId=0" TargetMode="External" Id="R4fb2cd6fe234421d" /><Relationship Type="http://schemas.openxmlformats.org/officeDocument/2006/relationships/hyperlink" Target="http://www.3gpp.org/ftp/tsg_t/WG3_USIM/TSGT3_24/docs/T3-020690.zip" TargetMode="External" Id="R315b1861cdb449d8" /><Relationship Type="http://schemas.openxmlformats.org/officeDocument/2006/relationships/hyperlink" Target="http://webapp.etsi.org/teldir/ListPersDetails.asp?PersId=0" TargetMode="External" Id="R54a1ffadf36643a2" /><Relationship Type="http://schemas.openxmlformats.org/officeDocument/2006/relationships/hyperlink" Target="http://www.3gpp.org/ftp/tsg_t/WG3_USIM/TSGT3_24/docs/T3-020691.zip" TargetMode="External" Id="R4a355ece75064ee1" /><Relationship Type="http://schemas.openxmlformats.org/officeDocument/2006/relationships/hyperlink" Target="http://webapp.etsi.org/teldir/ListPersDetails.asp?PersId=0" TargetMode="External" Id="R2edef91a5c984d73" /><Relationship Type="http://schemas.openxmlformats.org/officeDocument/2006/relationships/hyperlink" Target="http://www.3gpp.org/ftp/tsg_t/WG3_USIM/TSGT3_24/docs/T3-020692.zip" TargetMode="External" Id="R9eeb5e6780c04834" /><Relationship Type="http://schemas.openxmlformats.org/officeDocument/2006/relationships/hyperlink" Target="http://webapp.etsi.org/teldir/ListPersDetails.asp?PersId=0" TargetMode="External" Id="R76977b2cf1df47a5" /><Relationship Type="http://schemas.openxmlformats.org/officeDocument/2006/relationships/hyperlink" Target="http://www.3gpp.org/ftp/tsg_t/WG3_USIM/TSGT3_24/docs/T3-020693.zip" TargetMode="External" Id="Rdc4732c80f724cd3" /><Relationship Type="http://schemas.openxmlformats.org/officeDocument/2006/relationships/hyperlink" Target="http://webapp.etsi.org/teldir/ListPersDetails.asp?PersId=0" TargetMode="External" Id="R23f5b77e2ad74410" /><Relationship Type="http://schemas.openxmlformats.org/officeDocument/2006/relationships/hyperlink" Target="http://www.3gpp.org/ftp/tsg_t/WG3_USIM/TSGT3_24/docs/T3-020694.zip" TargetMode="External" Id="Ra8771086a1614f35" /><Relationship Type="http://schemas.openxmlformats.org/officeDocument/2006/relationships/hyperlink" Target="http://webapp.etsi.org/teldir/ListPersDetails.asp?PersId=0" TargetMode="External" Id="R14ab03f540204f12" /><Relationship Type="http://schemas.openxmlformats.org/officeDocument/2006/relationships/hyperlink" Target="http://www.3gpp.org/ftp/tsg_t/WG3_USIM/TSGT3_24/docs/T3-020695.zip" TargetMode="External" Id="R2601626460bb4f91" /><Relationship Type="http://schemas.openxmlformats.org/officeDocument/2006/relationships/hyperlink" Target="http://webapp.etsi.org/teldir/ListPersDetails.asp?PersId=0" TargetMode="External" Id="Rbcfe614309e94564" /><Relationship Type="http://schemas.openxmlformats.org/officeDocument/2006/relationships/hyperlink" Target="http://www.3gpp.org/ftp/tsg_t/WG3_USIM/TSGT3_24/docs/T3-020696.zip" TargetMode="External" Id="Rc0d1b1052973482e" /><Relationship Type="http://schemas.openxmlformats.org/officeDocument/2006/relationships/hyperlink" Target="http://webapp.etsi.org/teldir/ListPersDetails.asp?PersId=0" TargetMode="External" Id="R97727953ff284f79" /><Relationship Type="http://schemas.openxmlformats.org/officeDocument/2006/relationships/hyperlink" Target="http://www.3gpp.org/ftp/tsg_t/WG3_USIM/TSGT3_24/docs/T3-020697.zip" TargetMode="External" Id="R1364206aa14b4e8f" /><Relationship Type="http://schemas.openxmlformats.org/officeDocument/2006/relationships/hyperlink" Target="http://webapp.etsi.org/teldir/ListPersDetails.asp?PersId=0" TargetMode="External" Id="R1cb67de99765448d" /><Relationship Type="http://schemas.openxmlformats.org/officeDocument/2006/relationships/hyperlink" Target="http://www.3gpp.org/ftp/tsg_t/WG3_USIM/TSGT3_24/docs/T3-020698.zip" TargetMode="External" Id="Rb268677b4eda4be2" /><Relationship Type="http://schemas.openxmlformats.org/officeDocument/2006/relationships/hyperlink" Target="http://webapp.etsi.org/teldir/ListPersDetails.asp?PersId=0" TargetMode="External" Id="R7f9c2699779342d5" /><Relationship Type="http://schemas.openxmlformats.org/officeDocument/2006/relationships/hyperlink" Target="http://www.3gpp.org/ftp/tsg_t/WG3_USIM/TSGT3_24/docs/T3-020699.zip" TargetMode="External" Id="R085df0e303e74e8a" /><Relationship Type="http://schemas.openxmlformats.org/officeDocument/2006/relationships/hyperlink" Target="http://webapp.etsi.org/teldir/ListPersDetails.asp?PersId=0" TargetMode="External" Id="R36ceb8887e064119" /><Relationship Type="http://schemas.openxmlformats.org/officeDocument/2006/relationships/hyperlink" Target="http://www.3gpp.org/ftp/tsg_t/WG3_USIM/TSGT3_24/docs/T3-020700.zip" TargetMode="External" Id="Raa3559ecff574ade" /><Relationship Type="http://schemas.openxmlformats.org/officeDocument/2006/relationships/hyperlink" Target="http://webapp.etsi.org/teldir/ListPersDetails.asp?PersId=0" TargetMode="External" Id="R6aa0eefb70cf450a" /><Relationship Type="http://schemas.openxmlformats.org/officeDocument/2006/relationships/hyperlink" Target="http://www.3gpp.org/ftp/tsg_t/WG3_USIM/TSGT3_24/docs/T3-020701.zip" TargetMode="External" Id="R2d6b4e1f91644fcc" /><Relationship Type="http://schemas.openxmlformats.org/officeDocument/2006/relationships/hyperlink" Target="http://webapp.etsi.org/teldir/ListPersDetails.asp?PersId=0" TargetMode="External" Id="R678fb604de474cca" /><Relationship Type="http://schemas.openxmlformats.org/officeDocument/2006/relationships/hyperlink" Target="http://www.3gpp.org/ftp/tsg_t/WG3_USIM/TSGT3_24/docs/T3-020702.zip" TargetMode="External" Id="R0c9b4ee3200043b9" /><Relationship Type="http://schemas.openxmlformats.org/officeDocument/2006/relationships/hyperlink" Target="http://webapp.etsi.org/teldir/ListPersDetails.asp?PersId=0" TargetMode="External" Id="Raabd241d720f43a6" /><Relationship Type="http://schemas.openxmlformats.org/officeDocument/2006/relationships/hyperlink" Target="http://www.3gpp.org/ftp/tsg_t/WG3_USIM/TSGT3_24/docs/T3-020703.zip" TargetMode="External" Id="R3c2ed3ca26334ed0" /><Relationship Type="http://schemas.openxmlformats.org/officeDocument/2006/relationships/hyperlink" Target="http://webapp.etsi.org/teldir/ListPersDetails.asp?PersId=0" TargetMode="External" Id="R599a9a87f7ee43fa" /><Relationship Type="http://schemas.openxmlformats.org/officeDocument/2006/relationships/hyperlink" Target="http://www.3gpp.org/ftp/tsg_t/WG3_USIM/TSGT3_24/docs/T3-020704.zip" TargetMode="External" Id="R7b186999b4b34747" /><Relationship Type="http://schemas.openxmlformats.org/officeDocument/2006/relationships/hyperlink" Target="http://webapp.etsi.org/teldir/ListPersDetails.asp?PersId=0" TargetMode="External" Id="R4e9b26cb7e8d49f4" /><Relationship Type="http://schemas.openxmlformats.org/officeDocument/2006/relationships/hyperlink" Target="http://www.3gpp.org/ftp/tsg_t/WG3_USIM/TSGT3_24/docs/T3-020705.zip" TargetMode="External" Id="R9da3acb31c8c4a03" /><Relationship Type="http://schemas.openxmlformats.org/officeDocument/2006/relationships/hyperlink" Target="http://webapp.etsi.org/teldir/ListPersDetails.asp?PersId=0" TargetMode="External" Id="R0382a56cb5264ef2" /><Relationship Type="http://schemas.openxmlformats.org/officeDocument/2006/relationships/hyperlink" Target="http://www.3gpp.org/ftp/tsg_t/WG3_USIM/TSGT3_24/docs/T3-020706.zip" TargetMode="External" Id="Ra7f3db29a0444a73" /><Relationship Type="http://schemas.openxmlformats.org/officeDocument/2006/relationships/hyperlink" Target="http://webapp.etsi.org/teldir/ListPersDetails.asp?PersId=0" TargetMode="External" Id="Rd0fb90508a094fbc" /><Relationship Type="http://schemas.openxmlformats.org/officeDocument/2006/relationships/hyperlink" Target="http://www.3gpp.org/ftp/tsg_t/WG3_USIM/TSGT3_24/docs/T3-020707.zip" TargetMode="External" Id="R78399b300d3a44d3" /><Relationship Type="http://schemas.openxmlformats.org/officeDocument/2006/relationships/hyperlink" Target="http://webapp.etsi.org/teldir/ListPersDetails.asp?PersId=0" TargetMode="External" Id="R9d412750ec5941f0" /><Relationship Type="http://schemas.openxmlformats.org/officeDocument/2006/relationships/hyperlink" Target="http://www.3gpp.org/ftp/tsg_t/WG3_USIM/TSGT3_24/docs/T3-020708.zip" TargetMode="External" Id="R480304f5554441c6" /><Relationship Type="http://schemas.openxmlformats.org/officeDocument/2006/relationships/hyperlink" Target="http://webapp.etsi.org/teldir/ListPersDetails.asp?PersId=0" TargetMode="External" Id="R7623de0cd86c49eb" /><Relationship Type="http://schemas.openxmlformats.org/officeDocument/2006/relationships/hyperlink" Target="http://www.3gpp.org/ftp/tsg_t/WG3_USIM/TSGT3_24/docs/T3-020709.zip" TargetMode="External" Id="R2c35877b1d1f4786" /><Relationship Type="http://schemas.openxmlformats.org/officeDocument/2006/relationships/hyperlink" Target="http://webapp.etsi.org/teldir/ListPersDetails.asp?PersId=0" TargetMode="External" Id="Rf759203ee3334eb7" /><Relationship Type="http://schemas.openxmlformats.org/officeDocument/2006/relationships/hyperlink" Target="http://www.3gpp.org/ftp/tsg_t/WG3_USIM/TSGT3_24/docs/T3-020711.zip" TargetMode="External" Id="Rb588c65a83e14a4b" /><Relationship Type="http://schemas.openxmlformats.org/officeDocument/2006/relationships/hyperlink" Target="http://webapp.etsi.org/teldir/ListPersDetails.asp?PersId=0" TargetMode="External" Id="Rf979ac34c07a4cb1" /><Relationship Type="http://schemas.openxmlformats.org/officeDocument/2006/relationships/hyperlink" Target="http://www.3gpp.org/ftp/tsg_t/WG3_USIM/TSGT3_24/docs/T3-020712.zip" TargetMode="External" Id="Rda9cb01c8e704f5b" /><Relationship Type="http://schemas.openxmlformats.org/officeDocument/2006/relationships/hyperlink" Target="http://webapp.etsi.org/teldir/ListPersDetails.asp?PersId=0" TargetMode="External" Id="R8edf4113c03e4f84" /><Relationship Type="http://schemas.openxmlformats.org/officeDocument/2006/relationships/hyperlink" Target="http://www.3gpp.org/ftp/tsg_t/WG3_USIM/TSGT3_24/docs/T3-020713.zip" TargetMode="External" Id="Ra77788b3446c45fe" /><Relationship Type="http://schemas.openxmlformats.org/officeDocument/2006/relationships/hyperlink" Target="http://webapp.etsi.org/teldir/ListPersDetails.asp?PersId=0" TargetMode="External" Id="R557d953fbb0344f7" /><Relationship Type="http://schemas.openxmlformats.org/officeDocument/2006/relationships/hyperlink" Target="http://www.3gpp.org/ftp/tsg_t/WG3_USIM/TSGT3_24/docs/T3-020714.zip" TargetMode="External" Id="R721f6c4f7e354c0f" /><Relationship Type="http://schemas.openxmlformats.org/officeDocument/2006/relationships/hyperlink" Target="http://webapp.etsi.org/teldir/ListPersDetails.asp?PersId=0" TargetMode="External" Id="Ra9fc7b759980472d" /><Relationship Type="http://schemas.openxmlformats.org/officeDocument/2006/relationships/hyperlink" Target="http://www.3gpp.org/ftp/tsg_t/WG3_USIM/TSGT3_24/docs/T3-020715.zip" TargetMode="External" Id="R89cc61a69cea48a9" /><Relationship Type="http://schemas.openxmlformats.org/officeDocument/2006/relationships/hyperlink" Target="http://webapp.etsi.org/teldir/ListPersDetails.asp?PersId=0" TargetMode="External" Id="Rb892d133a61a4d9b" /><Relationship Type="http://schemas.openxmlformats.org/officeDocument/2006/relationships/hyperlink" Target="http://www.3gpp.org/ftp/tsg_t/WG3_USIM/TSGT3_24/docs/T3-020716.zip" TargetMode="External" Id="R462cdd02bb434642" /><Relationship Type="http://schemas.openxmlformats.org/officeDocument/2006/relationships/hyperlink" Target="http://webapp.etsi.org/teldir/ListPersDetails.asp?PersId=0" TargetMode="External" Id="Rc92ca11300e940e6" /><Relationship Type="http://schemas.openxmlformats.org/officeDocument/2006/relationships/hyperlink" Target="http://www.3gpp.org/ftp/tsg_t/WG3_USIM/TSGT3_24/docs/T3-020717.zip" TargetMode="External" Id="R5ae304eb4197430a" /><Relationship Type="http://schemas.openxmlformats.org/officeDocument/2006/relationships/hyperlink" Target="http://webapp.etsi.org/teldir/ListPersDetails.asp?PersId=0" TargetMode="External" Id="Ree679b4eef0d4033" /><Relationship Type="http://schemas.openxmlformats.org/officeDocument/2006/relationships/hyperlink" Target="http://www.3gpp.org/ftp/tsg_t/WG3_USIM/TSGT3_24/docs/T3-020718.zip" TargetMode="External" Id="Rd234d3af8f564085" /><Relationship Type="http://schemas.openxmlformats.org/officeDocument/2006/relationships/hyperlink" Target="http://webapp.etsi.org/teldir/ListPersDetails.asp?PersId=0" TargetMode="External" Id="R0783346e18184a16" /><Relationship Type="http://schemas.openxmlformats.org/officeDocument/2006/relationships/hyperlink" Target="http://www.3gpp.org/ftp/tsg_t/WG3_USIM/TSGT3_24/docs/T3-020719.zip" TargetMode="External" Id="Rdab3de4d061240e5" /><Relationship Type="http://schemas.openxmlformats.org/officeDocument/2006/relationships/hyperlink" Target="http://webapp.etsi.org/teldir/ListPersDetails.asp?PersId=0" TargetMode="External" Id="R65731aa521a94db5" /><Relationship Type="http://schemas.openxmlformats.org/officeDocument/2006/relationships/hyperlink" Target="http://www.3gpp.org/ftp/tsg_t/WG3_USIM/TSGT3_24/docs/T3-020720.zip" TargetMode="External" Id="R53ad4eadfc014ff3" /><Relationship Type="http://schemas.openxmlformats.org/officeDocument/2006/relationships/hyperlink" Target="http://webapp.etsi.org/teldir/ListPersDetails.asp?PersId=0" TargetMode="External" Id="R83f2c3f648c6417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42705.6127275463</v>
      </c>
      <c r="P2" s="31">
        <v>42705.6127275463</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42705.6127275463</v>
      </c>
      <c r="P3" s="31">
        <v>42705.6127275463</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42705.6127277431</v>
      </c>
      <c r="P4" s="31">
        <v>42705.6127277431</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42705.6127277431</v>
      </c>
      <c r="P5" s="31">
        <v>42705.6127277431</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42705.6127278935</v>
      </c>
      <c r="P6" s="31">
        <v>42705.6127278935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42705.6127278935</v>
      </c>
      <c r="P7" s="31">
        <v>42705.6127278935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42705.6127278935</v>
      </c>
      <c r="P8" s="31">
        <v>42705.6127278935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42705.6127280903</v>
      </c>
      <c r="P9" s="31">
        <v>42705.6127280903</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42705.6127280903</v>
      </c>
      <c r="P10" s="31">
        <v>42705.6127280903</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42705.6127280903</v>
      </c>
      <c r="P11" s="31">
        <v>42705.6127280903</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42705.6127282755</v>
      </c>
      <c r="P12" s="31">
        <v>42705.6127282755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42705.6127282755</v>
      </c>
      <c r="P13" s="31">
        <v>42705.6127282755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42705.6127282755</v>
      </c>
      <c r="P14" s="31">
        <v>42705.6127282755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42705.6127284375</v>
      </c>
      <c r="P15" s="31">
        <v>42705.6127284375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42705.6127297107</v>
      </c>
      <c r="P16" s="31">
        <v>42705.6127295486</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42705.6127297107</v>
      </c>
      <c r="P17" s="31">
        <v>42705.6127297107</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42705.6127297107</v>
      </c>
      <c r="P18" s="31">
        <v>42705.6127297107</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42705.6127297107</v>
      </c>
      <c r="P19" s="31">
        <v>42705.6127297107</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42705.6127298958</v>
      </c>
      <c r="P20" s="31">
        <v>42705.6127298958</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42705.6127298958</v>
      </c>
      <c r="P21" s="31">
        <v>42705.6127298958</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42705.6127298958</v>
      </c>
      <c r="P22" s="31">
        <v>42705.6127298958</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42705.6127300579</v>
      </c>
      <c r="P23" s="31">
        <v>42705.6127300579</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42705.6127300579</v>
      </c>
      <c r="P24" s="31">
        <v>42705.6127300579</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42705.6127302431</v>
      </c>
      <c r="P25" s="31">
        <v>42705.6127300579</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42705.6127302431</v>
      </c>
      <c r="P26" s="31">
        <v>42705.6127302431</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42705.6127302431</v>
      </c>
      <c r="P27" s="31">
        <v>42705.6127302431</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42705.6127304398</v>
      </c>
      <c r="P28" s="31">
        <v>42705.6127304398</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42705.6127304398</v>
      </c>
      <c r="P29" s="31">
        <v>42705.6127304398</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42705.6127304398</v>
      </c>
      <c r="P30" s="31">
        <v>42705.6127304398</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42705.6127306366</v>
      </c>
      <c r="P31" s="31">
        <v>42705.6127306366</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42705.6127306366</v>
      </c>
      <c r="P32" s="31">
        <v>42705.6127306366</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42705.6127306366</v>
      </c>
      <c r="P33" s="31">
        <v>42705.6127306366</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v>42705.612730787</v>
      </c>
      <c r="P34" s="31">
        <v>42705.612730787</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v>42705.612730787</v>
      </c>
      <c r="P35" s="31">
        <v>42705.612730787</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v>42705.612730787</v>
      </c>
      <c r="P36" s="31">
        <v>42705.612730787</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v>42705.6127309838</v>
      </c>
      <c r="P37" s="31">
        <v>42705.6127309838</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v>42705.6127309838</v>
      </c>
      <c r="P38" s="31">
        <v>42705.6127309838</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v>42705.6127309838</v>
      </c>
      <c r="P39" s="31">
        <v>42705.6127309838</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v>42705.6127309838</v>
      </c>
      <c r="P40" s="31">
        <v>42705.6127309838</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v>42705.612731169</v>
      </c>
      <c r="P41" s="31">
        <v>42705.612731169</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v>42705.612731169</v>
      </c>
      <c r="P42" s="31">
        <v>42705.612731169</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v>42705.612731169</v>
      </c>
      <c r="P43" s="31">
        <v>42705.612731169</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v>42705.612731331</v>
      </c>
      <c r="P44" s="31">
        <v>42705.612731331</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v>42705.612731331</v>
      </c>
      <c r="P45" s="31">
        <v>42705.612731331</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v>42705.612731331</v>
      </c>
      <c r="P46" s="31">
        <v>42705.612731331</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v>42705.6127315162</v>
      </c>
      <c r="P47" s="31">
        <v>42705.6127315162</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v>42705.6127315162</v>
      </c>
      <c r="P48" s="31">
        <v>42705.6127315162</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v>42705.6127315162</v>
      </c>
      <c r="P49" s="31">
        <v>42705.6127315162</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v>42705.612731713</v>
      </c>
      <c r="P50" s="31">
        <v>42705.612731713</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v>42705.612731713</v>
      </c>
      <c r="P51" s="31">
        <v>42705.612731713</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v>42705.612731713</v>
      </c>
      <c r="P52" s="31">
        <v>42705.612731713</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v>42705.6127318634</v>
      </c>
      <c r="P53" s="31">
        <v>42705.6127318634</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v>42705.6127318634</v>
      </c>
      <c r="P54" s="31">
        <v>42705.6127318634</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v>42705.6127318634</v>
      </c>
      <c r="P55" s="31">
        <v>42705.6127318634</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v>42705.6127320602</v>
      </c>
      <c r="P56" s="31">
        <v>42705.6127318634</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v>42705.6127320602</v>
      </c>
      <c r="P57" s="31">
        <v>42705.6127320602</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v>42705.6127320602</v>
      </c>
      <c r="P58" s="31">
        <v>42705.6127320602</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v>42705.6128772338</v>
      </c>
      <c r="P59" s="31">
        <v>42705.6128772338</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v>42705.6128772338</v>
      </c>
      <c r="P60" s="31">
        <v>42705.6128772338</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v>42705.6128773958</v>
      </c>
      <c r="P61" s="31">
        <v>42705.6128773958</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v>42705.6128773958</v>
      </c>
      <c r="P62" s="31">
        <v>42705.6128773958</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v>42705.612877581</v>
      </c>
      <c r="P63" s="31">
        <v>42705.6128773958</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v>42705.612877581</v>
      </c>
      <c r="P64" s="31">
        <v>42705.612877581</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v>42705.612877581</v>
      </c>
      <c r="P65" s="31">
        <v>42705.612877581</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v>42705.6128777778</v>
      </c>
      <c r="P66" s="31">
        <v>42705.6128777778</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v>42705.6128777778</v>
      </c>
      <c r="P67" s="31">
        <v>42705.6128777778</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v>42705.612878125</v>
      </c>
      <c r="P68" s="31">
        <v>42705.6128779745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v>42705.612878125</v>
      </c>
      <c r="P69" s="31">
        <v>42705.612878125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v>42705.6128783218</v>
      </c>
      <c r="P70" s="31">
        <v>42705.6128783218</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v>42705.6128783218</v>
      </c>
      <c r="P71" s="31">
        <v>42705.6128783218</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v>42705.6128785069</v>
      </c>
      <c r="P72" s="31">
        <v>42705.6128785069</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v>42705.6128785069</v>
      </c>
      <c r="P73" s="31">
        <v>42705.6128785069</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v>42705.612878669</v>
      </c>
      <c r="P74" s="31">
        <v>42705.612878669</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v>42705.612878669</v>
      </c>
      <c r="P75" s="31">
        <v>42705.612878669</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v>42705.612878669</v>
      </c>
      <c r="P76" s="31">
        <v>42705.612878669</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v>42705.6128788542</v>
      </c>
      <c r="P77" s="31">
        <v>42705.6128788542</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v>42705.6128788542</v>
      </c>
      <c r="P78" s="31">
        <v>42705.6128788542</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v>42705.6128788542</v>
      </c>
      <c r="P79" s="31">
        <v>42705.6128788542</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v>42705.6128790162</v>
      </c>
      <c r="P80" s="31">
        <v>42705.6128790162</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v>42705.6128790162</v>
      </c>
      <c r="P81" s="31">
        <v>42705.6128790162</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v>42705.6128790162</v>
      </c>
      <c r="P82" s="31">
        <v>42705.6128790162</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v>42705.6128792014</v>
      </c>
      <c r="P83" s="31">
        <v>42705.6128792014</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v>42705.6128792014</v>
      </c>
      <c r="P84" s="31">
        <v>42705.6128792014</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v>42705.6128792014</v>
      </c>
      <c r="P85" s="31">
        <v>42705.6128792014</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v>42705.6128793981</v>
      </c>
      <c r="P86" s="31">
        <v>42705.6128793981</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v>42705.6128793981</v>
      </c>
      <c r="P87" s="31">
        <v>42705.6128793981</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v>42705.6128795949</v>
      </c>
      <c r="P88" s="31">
        <v>42705.6128795949</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v>42705.6128795949</v>
      </c>
      <c r="P89" s="31">
        <v>42705.6128795949</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v>42705.6128795949</v>
      </c>
      <c r="P90" s="31">
        <v>42705.6128795949</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v>42705.6128797454</v>
      </c>
      <c r="P91" s="31">
        <v>42705.6128797454</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v>42705.6128797454</v>
      </c>
      <c r="P92" s="31">
        <v>42705.6128797454</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v>42705.6128797454</v>
      </c>
      <c r="P93" s="31">
        <v>42705.6128797454</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v>42705.6128799421</v>
      </c>
      <c r="P94" s="31">
        <v>42705.6128799421</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v>42705.6128799421</v>
      </c>
      <c r="P95" s="31">
        <v>42705.6128799421</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v>42705.6128799421</v>
      </c>
      <c r="P96" s="31">
        <v>42705.6128799421</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v>42705.6128801273</v>
      </c>
      <c r="P97" s="31">
        <v>42705.6128801273</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v>42705.6128801273</v>
      </c>
      <c r="P98" s="31">
        <v>42705.6128801273</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v>42705.6128801273</v>
      </c>
      <c r="P99" s="31">
        <v>42705.6128801273</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42705.6128802894</v>
      </c>
      <c r="P100" s="31">
        <v>42705.6128802894</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42705.6128802894</v>
      </c>
      <c r="P101" s="31">
        <v>42705.6128802894</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42705.6128802894</v>
      </c>
      <c r="P102" s="31">
        <v>42705.6128802894</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42705.6128804745</v>
      </c>
      <c r="P103" s="31">
        <v>42705.6128804745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42705.6128804745</v>
      </c>
      <c r="P104" s="31">
        <v>42705.6128804745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42705.6128806713</v>
      </c>
      <c r="P105" s="31">
        <v>42705.6128804745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42705.6128806713</v>
      </c>
      <c r="P106" s="31">
        <v>42705.6128806713</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42705.6128808218</v>
      </c>
      <c r="P107" s="31">
        <v>42705.6128808218</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42705.6128808218</v>
      </c>
      <c r="P108" s="31">
        <v>42705.6128808218</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42705.6128810185</v>
      </c>
      <c r="P109" s="31">
        <v>42705.6128810185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42705.6128810185</v>
      </c>
      <c r="P110" s="31">
        <v>42705.6128810185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42705.6128812153</v>
      </c>
      <c r="P111" s="31">
        <v>42705.6128810185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42705.6128812153</v>
      </c>
      <c r="P112" s="31">
        <v>42705.6128812153</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42705.6128812153</v>
      </c>
      <c r="P113" s="31">
        <v>42705.6128812153</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42705.6128812153</v>
      </c>
      <c r="P114" s="31">
        <v>42705.6128812153</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42705.6128813657</v>
      </c>
      <c r="P115" s="31">
        <v>42705.6128813657</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42705.6128813657</v>
      </c>
      <c r="P116" s="31">
        <v>42705.6128813657</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42705.6128813657</v>
      </c>
      <c r="P117" s="31">
        <v>42705.6128813657</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42705.6128815625</v>
      </c>
      <c r="P118" s="31">
        <v>42705.6128815625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42705.6128815625</v>
      </c>
      <c r="P119" s="31">
        <v>42705.6128815625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42705.6128815625</v>
      </c>
      <c r="P120" s="31">
        <v>42705.6128815625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42705.6128817477</v>
      </c>
      <c r="P121" s="31">
        <v>42705.6128817477</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42705.6128817477</v>
      </c>
      <c r="P122" s="31">
        <v>42705.6128817477</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42705.6128819097</v>
      </c>
      <c r="P123" s="31">
        <v>42705.6128819097</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42705.6128819097</v>
      </c>
      <c r="P124" s="31">
        <v>42705.6128819097</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42705.6128820949</v>
      </c>
      <c r="P125" s="31">
        <v>42705.6128820949</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162</v>
      </c>
      <c r="C126" s="6" t="s">
        <v>163</v>
      </c>
      <c r="D126" s="7" t="s">
        <v>33</v>
      </c>
      <c r="E126" s="28" t="s">
        <v>34</v>
      </c>
      <c r="F126" s="5" t="s">
        <v>164</v>
      </c>
      <c r="G126" s="6" t="s">
        <v>36</v>
      </c>
      <c r="H126" s="6" t="s">
        <v>32</v>
      </c>
      <c r="I126" s="6" t="s">
        <v>32</v>
      </c>
      <c r="J126" s="8" t="s">
        <v>32</v>
      </c>
      <c r="K126" s="5" t="s">
        <v>32</v>
      </c>
      <c r="L126" s="7" t="s">
        <v>32</v>
      </c>
      <c r="M126" s="9">
        <v>0</v>
      </c>
      <c r="N126" s="5" t="s">
        <v>37</v>
      </c>
      <c r="O126" s="30">
        <v>42705.6128820949</v>
      </c>
      <c r="P126" s="31">
        <v>42705.6128820949</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165</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42705.6128820949</v>
      </c>
      <c r="P127" s="31">
        <v>42705.6128820949</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166</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42705.6128822917</v>
      </c>
      <c r="P128" s="31">
        <v>42705.6128822917</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167</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42705.6128822917</v>
      </c>
      <c r="P129" s="31">
        <v>42705.6128822917</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168</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42705.6128824884</v>
      </c>
      <c r="P130" s="31">
        <v>42705.6128824884</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169</v>
      </c>
      <c r="B131" s="6" t="s">
        <v>170</v>
      </c>
      <c r="C131" s="6" t="s">
        <v>163</v>
      </c>
      <c r="D131" s="7" t="s">
        <v>33</v>
      </c>
      <c r="E131" s="28" t="s">
        <v>34</v>
      </c>
      <c r="F131" s="5" t="s">
        <v>164</v>
      </c>
      <c r="G131" s="6" t="s">
        <v>36</v>
      </c>
      <c r="H131" s="6" t="s">
        <v>32</v>
      </c>
      <c r="I131" s="6" t="s">
        <v>32</v>
      </c>
      <c r="J131" s="8" t="s">
        <v>32</v>
      </c>
      <c r="K131" s="5" t="s">
        <v>32</v>
      </c>
      <c r="L131" s="7" t="s">
        <v>32</v>
      </c>
      <c r="M131" s="9">
        <v>0</v>
      </c>
      <c r="N131" s="5" t="s">
        <v>37</v>
      </c>
      <c r="O131" s="30">
        <v>42705.6128824884</v>
      </c>
      <c r="P131" s="31">
        <v>42705.6128824884</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171</v>
      </c>
      <c r="B132" s="6" t="s">
        <v>172</v>
      </c>
      <c r="C132" s="6" t="s">
        <v>163</v>
      </c>
      <c r="D132" s="7" t="s">
        <v>33</v>
      </c>
      <c r="E132" s="28" t="s">
        <v>34</v>
      </c>
      <c r="F132" s="5" t="s">
        <v>164</v>
      </c>
      <c r="G132" s="6" t="s">
        <v>36</v>
      </c>
      <c r="H132" s="6" t="s">
        <v>32</v>
      </c>
      <c r="I132" s="6" t="s">
        <v>32</v>
      </c>
      <c r="J132" s="8" t="s">
        <v>32</v>
      </c>
      <c r="K132" s="5" t="s">
        <v>32</v>
      </c>
      <c r="L132" s="7" t="s">
        <v>32</v>
      </c>
      <c r="M132" s="9">
        <v>0</v>
      </c>
      <c r="N132" s="5" t="s">
        <v>37</v>
      </c>
      <c r="O132" s="30">
        <v>42705.6128824884</v>
      </c>
      <c r="P132" s="31">
        <v>42705.6128824884</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173</v>
      </c>
      <c r="B133" s="6" t="s">
        <v>174</v>
      </c>
      <c r="C133" s="6" t="s">
        <v>32</v>
      </c>
      <c r="D133" s="7" t="s">
        <v>33</v>
      </c>
      <c r="E133" s="28" t="s">
        <v>34</v>
      </c>
      <c r="F133" s="5" t="s">
        <v>22</v>
      </c>
      <c r="G133" s="6" t="s">
        <v>36</v>
      </c>
      <c r="H133" s="6" t="s">
        <v>32</v>
      </c>
      <c r="I133" s="6" t="s">
        <v>32</v>
      </c>
      <c r="J133" s="8" t="s">
        <v>32</v>
      </c>
      <c r="K133" s="5" t="s">
        <v>32</v>
      </c>
      <c r="L133" s="7" t="s">
        <v>32</v>
      </c>
      <c r="M133" s="9">
        <v>0</v>
      </c>
      <c r="N133" s="5" t="s">
        <v>37</v>
      </c>
      <c r="O133" s="30">
        <v>42705.6128826389</v>
      </c>
      <c r="P133" s="31">
        <v>42705.6128826389</v>
      </c>
      <c r="Q133" s="28" t="s">
        <v>32</v>
      </c>
      <c r="R133" s="29" t="s">
        <v>32</v>
      </c>
      <c r="S133" s="28" t="s">
        <v>32</v>
      </c>
      <c r="T133" s="28" t="s">
        <v>32</v>
      </c>
      <c r="U133" s="5" t="s">
        <v>32</v>
      </c>
      <c r="V133" s="28" t="s">
        <v>32</v>
      </c>
      <c r="W133" s="7" t="s">
        <v>175</v>
      </c>
      <c r="X133" s="7" t="s">
        <v>32</v>
      </c>
      <c r="Y133" s="5" t="s">
        <v>176</v>
      </c>
      <c r="Z133" s="5" t="s">
        <v>177</v>
      </c>
      <c r="AA133" s="6" t="s">
        <v>32</v>
      </c>
      <c r="AB133" s="6" t="s">
        <v>32</v>
      </c>
      <c r="AC133" s="6" t="s">
        <v>32</v>
      </c>
      <c r="AD133" s="6" t="s">
        <v>32</v>
      </c>
      <c r="AE133" s="6" t="s">
        <v>32</v>
      </c>
    </row>
    <row r="134">
      <c r="A134" s="28" t="s">
        <v>178</v>
      </c>
      <c r="B134" s="6" t="s">
        <v>179</v>
      </c>
      <c r="C134" s="6" t="s">
        <v>163</v>
      </c>
      <c r="D134" s="7" t="s">
        <v>33</v>
      </c>
      <c r="E134" s="28" t="s">
        <v>34</v>
      </c>
      <c r="F134" s="5" t="s">
        <v>164</v>
      </c>
      <c r="G134" s="6" t="s">
        <v>36</v>
      </c>
      <c r="H134" s="6" t="s">
        <v>32</v>
      </c>
      <c r="I134" s="6" t="s">
        <v>32</v>
      </c>
      <c r="J134" s="8" t="s">
        <v>32</v>
      </c>
      <c r="K134" s="5" t="s">
        <v>32</v>
      </c>
      <c r="L134" s="7" t="s">
        <v>32</v>
      </c>
      <c r="M134" s="9">
        <v>0</v>
      </c>
      <c r="N134" s="5" t="s">
        <v>37</v>
      </c>
      <c r="O134" s="30">
        <v>42705.6128826389</v>
      </c>
      <c r="P134" s="31">
        <v>42705.6128826389</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180</v>
      </c>
      <c r="B135" s="6" t="s">
        <v>181</v>
      </c>
      <c r="C135" s="6" t="s">
        <v>32</v>
      </c>
      <c r="D135" s="7" t="s">
        <v>33</v>
      </c>
      <c r="E135" s="28" t="s">
        <v>34</v>
      </c>
      <c r="F135" s="5" t="s">
        <v>22</v>
      </c>
      <c r="G135" s="6" t="s">
        <v>36</v>
      </c>
      <c r="H135" s="6" t="s">
        <v>32</v>
      </c>
      <c r="I135" s="6" t="s">
        <v>32</v>
      </c>
      <c r="J135" s="8" t="s">
        <v>32</v>
      </c>
      <c r="K135" s="5" t="s">
        <v>32</v>
      </c>
      <c r="L135" s="7" t="s">
        <v>32</v>
      </c>
      <c r="M135" s="9">
        <v>0</v>
      </c>
      <c r="N135" s="5" t="s">
        <v>37</v>
      </c>
      <c r="O135" s="30">
        <v>42705.6128826389</v>
      </c>
      <c r="P135" s="31">
        <v>42705.6128826389</v>
      </c>
      <c r="Q135" s="28" t="s">
        <v>32</v>
      </c>
      <c r="R135" s="29" t="s">
        <v>32</v>
      </c>
      <c r="S135" s="28" t="s">
        <v>32</v>
      </c>
      <c r="T135" s="28" t="s">
        <v>32</v>
      </c>
      <c r="U135" s="5" t="s">
        <v>32</v>
      </c>
      <c r="V135" s="28" t="s">
        <v>32</v>
      </c>
      <c r="W135" s="7" t="s">
        <v>182</v>
      </c>
      <c r="X135" s="7" t="s">
        <v>32</v>
      </c>
      <c r="Y135" s="5" t="s">
        <v>176</v>
      </c>
      <c r="Z135" s="5" t="s">
        <v>183</v>
      </c>
      <c r="AA135" s="6" t="s">
        <v>32</v>
      </c>
      <c r="AB135" s="6" t="s">
        <v>32</v>
      </c>
      <c r="AC135" s="6" t="s">
        <v>32</v>
      </c>
      <c r="AD135" s="6" t="s">
        <v>32</v>
      </c>
      <c r="AE135" s="6" t="s">
        <v>32</v>
      </c>
    </row>
    <row r="136">
      <c r="A136" s="28" t="s">
        <v>184</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42705.6128828356</v>
      </c>
      <c r="P136" s="31">
        <v>42705.6128828356</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185</v>
      </c>
      <c r="B137" s="6" t="s">
        <v>186</v>
      </c>
      <c r="C137" s="6" t="s">
        <v>32</v>
      </c>
      <c r="D137" s="7" t="s">
        <v>33</v>
      </c>
      <c r="E137" s="28" t="s">
        <v>34</v>
      </c>
      <c r="F137" s="5" t="s">
        <v>22</v>
      </c>
      <c r="G137" s="6" t="s">
        <v>36</v>
      </c>
      <c r="H137" s="6" t="s">
        <v>32</v>
      </c>
      <c r="I137" s="6" t="s">
        <v>32</v>
      </c>
      <c r="J137" s="8" t="s">
        <v>32</v>
      </c>
      <c r="K137" s="5" t="s">
        <v>32</v>
      </c>
      <c r="L137" s="7" t="s">
        <v>32</v>
      </c>
      <c r="M137" s="9">
        <v>0</v>
      </c>
      <c r="N137" s="5" t="s">
        <v>37</v>
      </c>
      <c r="O137" s="30">
        <v>42705.6128828356</v>
      </c>
      <c r="P137" s="31">
        <v>42705.6128828356</v>
      </c>
      <c r="Q137" s="28" t="s">
        <v>32</v>
      </c>
      <c r="R137" s="29" t="s">
        <v>32</v>
      </c>
      <c r="S137" s="28" t="s">
        <v>32</v>
      </c>
      <c r="T137" s="28" t="s">
        <v>32</v>
      </c>
      <c r="U137" s="5" t="s">
        <v>32</v>
      </c>
      <c r="V137" s="28" t="s">
        <v>32</v>
      </c>
      <c r="W137" s="7" t="s">
        <v>187</v>
      </c>
      <c r="X137" s="7" t="s">
        <v>32</v>
      </c>
      <c r="Y137" s="5" t="s">
        <v>176</v>
      </c>
      <c r="Z137" s="5" t="s">
        <v>188</v>
      </c>
      <c r="AA137" s="6" t="s">
        <v>32</v>
      </c>
      <c r="AB137" s="6" t="s">
        <v>32</v>
      </c>
      <c r="AC137" s="6" t="s">
        <v>32</v>
      </c>
      <c r="AD137" s="6" t="s">
        <v>32</v>
      </c>
      <c r="AE137" s="6" t="s">
        <v>32</v>
      </c>
    </row>
    <row r="138">
      <c r="A138" s="28" t="s">
        <v>189</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v>42705.6128828356</v>
      </c>
      <c r="P138" s="31">
        <v>42705.6128828356</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190</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v>42705.6128830208</v>
      </c>
      <c r="P139" s="31">
        <v>42705.6128830208</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191</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42705.6128830208</v>
      </c>
      <c r="P140" s="31">
        <v>42705.6128830208</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192</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42705.6128830208</v>
      </c>
      <c r="P141" s="31">
        <v>42705.6128830208</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193</v>
      </c>
      <c r="B142" s="6" t="s">
        <v>194</v>
      </c>
      <c r="C142" s="6" t="s">
        <v>32</v>
      </c>
      <c r="D142" s="7" t="s">
        <v>33</v>
      </c>
      <c r="E142" s="28" t="s">
        <v>34</v>
      </c>
      <c r="F142" s="5" t="s">
        <v>22</v>
      </c>
      <c r="G142" s="6" t="s">
        <v>36</v>
      </c>
      <c r="H142" s="6" t="s">
        <v>32</v>
      </c>
      <c r="I142" s="6" t="s">
        <v>32</v>
      </c>
      <c r="J142" s="8" t="s">
        <v>32</v>
      </c>
      <c r="K142" s="5" t="s">
        <v>32</v>
      </c>
      <c r="L142" s="7" t="s">
        <v>32</v>
      </c>
      <c r="M142" s="9">
        <v>0</v>
      </c>
      <c r="N142" s="5" t="s">
        <v>37</v>
      </c>
      <c r="O142" s="30">
        <v>42705.6128831829</v>
      </c>
      <c r="P142" s="31">
        <v>42705.6128831829</v>
      </c>
      <c r="Q142" s="28" t="s">
        <v>32</v>
      </c>
      <c r="R142" s="29" t="s">
        <v>32</v>
      </c>
      <c r="S142" s="28" t="s">
        <v>32</v>
      </c>
      <c r="T142" s="28" t="s">
        <v>32</v>
      </c>
      <c r="U142" s="5" t="s">
        <v>32</v>
      </c>
      <c r="V142" s="28" t="s">
        <v>32</v>
      </c>
      <c r="W142" s="7" t="s">
        <v>195</v>
      </c>
      <c r="X142" s="7" t="s">
        <v>32</v>
      </c>
      <c r="Y142" s="5" t="s">
        <v>176</v>
      </c>
      <c r="Z142" s="5" t="s">
        <v>196</v>
      </c>
      <c r="AA142" s="6" t="s">
        <v>32</v>
      </c>
      <c r="AB142" s="6" t="s">
        <v>32</v>
      </c>
      <c r="AC142" s="6" t="s">
        <v>32</v>
      </c>
      <c r="AD142" s="6" t="s">
        <v>32</v>
      </c>
      <c r="AE142" s="6" t="s">
        <v>32</v>
      </c>
    </row>
    <row r="143">
      <c r="A143" s="28" t="s">
        <v>197</v>
      </c>
      <c r="B143" s="6" t="s">
        <v>194</v>
      </c>
      <c r="C143" s="6" t="s">
        <v>32</v>
      </c>
      <c r="D143" s="7" t="s">
        <v>33</v>
      </c>
      <c r="E143" s="28" t="s">
        <v>34</v>
      </c>
      <c r="F143" s="5" t="s">
        <v>22</v>
      </c>
      <c r="G143" s="6" t="s">
        <v>36</v>
      </c>
      <c r="H143" s="6" t="s">
        <v>32</v>
      </c>
      <c r="I143" s="6" t="s">
        <v>32</v>
      </c>
      <c r="J143" s="8" t="s">
        <v>32</v>
      </c>
      <c r="K143" s="5" t="s">
        <v>32</v>
      </c>
      <c r="L143" s="7" t="s">
        <v>32</v>
      </c>
      <c r="M143" s="9">
        <v>0</v>
      </c>
      <c r="N143" s="5" t="s">
        <v>37</v>
      </c>
      <c r="O143" s="30">
        <v>42705.6128831829</v>
      </c>
      <c r="P143" s="31">
        <v>42705.6128831829</v>
      </c>
      <c r="Q143" s="28" t="s">
        <v>32</v>
      </c>
      <c r="R143" s="29" t="s">
        <v>32</v>
      </c>
      <c r="S143" s="28" t="s">
        <v>32</v>
      </c>
      <c r="T143" s="28" t="s">
        <v>32</v>
      </c>
      <c r="U143" s="5" t="s">
        <v>32</v>
      </c>
      <c r="V143" s="28" t="s">
        <v>32</v>
      </c>
      <c r="W143" s="7" t="s">
        <v>198</v>
      </c>
      <c r="X143" s="7" t="s">
        <v>32</v>
      </c>
      <c r="Y143" s="5" t="s">
        <v>199</v>
      </c>
      <c r="Z143" s="5" t="s">
        <v>196</v>
      </c>
      <c r="AA143" s="6" t="s">
        <v>32</v>
      </c>
      <c r="AB143" s="6" t="s">
        <v>32</v>
      </c>
      <c r="AC143" s="6" t="s">
        <v>32</v>
      </c>
      <c r="AD143" s="6" t="s">
        <v>32</v>
      </c>
      <c r="AE143" s="6" t="s">
        <v>32</v>
      </c>
    </row>
    <row r="144">
      <c r="A144" s="28" t="s">
        <v>200</v>
      </c>
      <c r="B144" s="6" t="s">
        <v>201</v>
      </c>
      <c r="C144" s="6" t="s">
        <v>32</v>
      </c>
      <c r="D144" s="7" t="s">
        <v>33</v>
      </c>
      <c r="E144" s="28" t="s">
        <v>34</v>
      </c>
      <c r="F144" s="5" t="s">
        <v>22</v>
      </c>
      <c r="G144" s="6" t="s">
        <v>36</v>
      </c>
      <c r="H144" s="6" t="s">
        <v>32</v>
      </c>
      <c r="I144" s="6" t="s">
        <v>32</v>
      </c>
      <c r="J144" s="8" t="s">
        <v>32</v>
      </c>
      <c r="K144" s="5" t="s">
        <v>32</v>
      </c>
      <c r="L144" s="7" t="s">
        <v>32</v>
      </c>
      <c r="M144" s="9">
        <v>0</v>
      </c>
      <c r="N144" s="5" t="s">
        <v>37</v>
      </c>
      <c r="O144" s="30">
        <v>42705.6128833681</v>
      </c>
      <c r="P144" s="31">
        <v>42705.6128831829</v>
      </c>
      <c r="Q144" s="28" t="s">
        <v>32</v>
      </c>
      <c r="R144" s="29" t="s">
        <v>32</v>
      </c>
      <c r="S144" s="28" t="s">
        <v>32</v>
      </c>
      <c r="T144" s="28" t="s">
        <v>32</v>
      </c>
      <c r="U144" s="5" t="s">
        <v>32</v>
      </c>
      <c r="V144" s="28" t="s">
        <v>32</v>
      </c>
      <c r="W144" s="7" t="s">
        <v>202</v>
      </c>
      <c r="X144" s="7" t="s">
        <v>32</v>
      </c>
      <c r="Y144" s="5" t="s">
        <v>176</v>
      </c>
      <c r="Z144" s="5" t="s">
        <v>196</v>
      </c>
      <c r="AA144" s="6" t="s">
        <v>32</v>
      </c>
      <c r="AB144" s="6" t="s">
        <v>32</v>
      </c>
      <c r="AC144" s="6" t="s">
        <v>32</v>
      </c>
      <c r="AD144" s="6" t="s">
        <v>32</v>
      </c>
      <c r="AE144" s="6" t="s">
        <v>32</v>
      </c>
    </row>
    <row r="145">
      <c r="A145" s="28" t="s">
        <v>203</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v>42705.6128833681</v>
      </c>
      <c r="P145" s="31">
        <v>42705.6128833681</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204</v>
      </c>
      <c r="B146" s="6" t="s">
        <v>205</v>
      </c>
      <c r="C146" s="6" t="s">
        <v>32</v>
      </c>
      <c r="D146" s="7" t="s">
        <v>33</v>
      </c>
      <c r="E146" s="28" t="s">
        <v>34</v>
      </c>
      <c r="F146" s="5" t="s">
        <v>22</v>
      </c>
      <c r="G146" s="6" t="s">
        <v>36</v>
      </c>
      <c r="H146" s="6" t="s">
        <v>32</v>
      </c>
      <c r="I146" s="6" t="s">
        <v>32</v>
      </c>
      <c r="J146" s="8" t="s">
        <v>32</v>
      </c>
      <c r="K146" s="5" t="s">
        <v>32</v>
      </c>
      <c r="L146" s="7" t="s">
        <v>32</v>
      </c>
      <c r="M146" s="9">
        <v>0</v>
      </c>
      <c r="N146" s="5" t="s">
        <v>37</v>
      </c>
      <c r="O146" s="30">
        <v>42705.6128833681</v>
      </c>
      <c r="P146" s="31">
        <v>42705.6128833681</v>
      </c>
      <c r="Q146" s="28" t="s">
        <v>32</v>
      </c>
      <c r="R146" s="29" t="s">
        <v>32</v>
      </c>
      <c r="S146" s="28" t="s">
        <v>32</v>
      </c>
      <c r="T146" s="28" t="s">
        <v>32</v>
      </c>
      <c r="U146" s="5" t="s">
        <v>32</v>
      </c>
      <c r="V146" s="28" t="s">
        <v>32</v>
      </c>
      <c r="W146" s="7" t="s">
        <v>206</v>
      </c>
      <c r="X146" s="7" t="s">
        <v>32</v>
      </c>
      <c r="Y146" s="5" t="s">
        <v>176</v>
      </c>
      <c r="Z146" s="5" t="s">
        <v>207</v>
      </c>
      <c r="AA146" s="6" t="s">
        <v>32</v>
      </c>
      <c r="AB146" s="6" t="s">
        <v>32</v>
      </c>
      <c r="AC146" s="6" t="s">
        <v>32</v>
      </c>
      <c r="AD146" s="6" t="s">
        <v>32</v>
      </c>
      <c r="AE146" s="6" t="s">
        <v>32</v>
      </c>
    </row>
    <row r="147">
      <c r="A147" s="28" t="s">
        <v>208</v>
      </c>
      <c r="B147" s="6" t="s">
        <v>209</v>
      </c>
      <c r="C147" s="6" t="s">
        <v>32</v>
      </c>
      <c r="D147" s="7" t="s">
        <v>33</v>
      </c>
      <c r="E147" s="28" t="s">
        <v>34</v>
      </c>
      <c r="F147" s="5" t="s">
        <v>22</v>
      </c>
      <c r="G147" s="6" t="s">
        <v>36</v>
      </c>
      <c r="H147" s="6" t="s">
        <v>32</v>
      </c>
      <c r="I147" s="6" t="s">
        <v>32</v>
      </c>
      <c r="J147" s="8" t="s">
        <v>32</v>
      </c>
      <c r="K147" s="5" t="s">
        <v>32</v>
      </c>
      <c r="L147" s="7" t="s">
        <v>32</v>
      </c>
      <c r="M147" s="9">
        <v>0</v>
      </c>
      <c r="N147" s="5" t="s">
        <v>37</v>
      </c>
      <c r="O147" s="30">
        <v>42705.6128833681</v>
      </c>
      <c r="P147" s="31">
        <v>42705.6128833681</v>
      </c>
      <c r="Q147" s="28" t="s">
        <v>32</v>
      </c>
      <c r="R147" s="29" t="s">
        <v>32</v>
      </c>
      <c r="S147" s="28" t="s">
        <v>32</v>
      </c>
      <c r="T147" s="28" t="s">
        <v>32</v>
      </c>
      <c r="U147" s="5" t="s">
        <v>32</v>
      </c>
      <c r="V147" s="28" t="s">
        <v>32</v>
      </c>
      <c r="W147" s="7" t="s">
        <v>210</v>
      </c>
      <c r="X147" s="7" t="s">
        <v>32</v>
      </c>
      <c r="Y147" s="5" t="s">
        <v>176</v>
      </c>
      <c r="Z147" s="5" t="s">
        <v>207</v>
      </c>
      <c r="AA147" s="6" t="s">
        <v>32</v>
      </c>
      <c r="AB147" s="6" t="s">
        <v>32</v>
      </c>
      <c r="AC147" s="6" t="s">
        <v>32</v>
      </c>
      <c r="AD147" s="6" t="s">
        <v>32</v>
      </c>
      <c r="AE147" s="6" t="s">
        <v>32</v>
      </c>
    </row>
    <row r="148">
      <c r="A148" s="28" t="s">
        <v>211</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42705.6128835301</v>
      </c>
      <c r="P148" s="31">
        <v>42705.6128835301</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212</v>
      </c>
      <c r="B149" s="6" t="s">
        <v>213</v>
      </c>
      <c r="C149" s="6" t="s">
        <v>32</v>
      </c>
      <c r="D149" s="7" t="s">
        <v>33</v>
      </c>
      <c r="E149" s="28" t="s">
        <v>34</v>
      </c>
      <c r="F149" s="5" t="s">
        <v>22</v>
      </c>
      <c r="G149" s="6" t="s">
        <v>36</v>
      </c>
      <c r="H149" s="6" t="s">
        <v>32</v>
      </c>
      <c r="I149" s="6" t="s">
        <v>32</v>
      </c>
      <c r="J149" s="8" t="s">
        <v>32</v>
      </c>
      <c r="K149" s="5" t="s">
        <v>32</v>
      </c>
      <c r="L149" s="7" t="s">
        <v>32</v>
      </c>
      <c r="M149" s="9">
        <v>0</v>
      </c>
      <c r="N149" s="5" t="s">
        <v>37</v>
      </c>
      <c r="O149" s="30">
        <v>42705.6128835301</v>
      </c>
      <c r="P149" s="31">
        <v>42705.6128835301</v>
      </c>
      <c r="Q149" s="28" t="s">
        <v>32</v>
      </c>
      <c r="R149" s="29" t="s">
        <v>32</v>
      </c>
      <c r="S149" s="28" t="s">
        <v>32</v>
      </c>
      <c r="T149" s="28" t="s">
        <v>32</v>
      </c>
      <c r="U149" s="5" t="s">
        <v>32</v>
      </c>
      <c r="V149" s="28" t="s">
        <v>32</v>
      </c>
      <c r="W149" s="7" t="s">
        <v>214</v>
      </c>
      <c r="X149" s="7" t="s">
        <v>32</v>
      </c>
      <c r="Y149" s="5" t="s">
        <v>176</v>
      </c>
      <c r="Z149" s="5" t="s">
        <v>215</v>
      </c>
      <c r="AA149" s="6" t="s">
        <v>32</v>
      </c>
      <c r="AB149" s="6" t="s">
        <v>32</v>
      </c>
      <c r="AC149" s="6" t="s">
        <v>32</v>
      </c>
      <c r="AD149" s="6" t="s">
        <v>32</v>
      </c>
      <c r="AE149" s="6" t="s">
        <v>32</v>
      </c>
    </row>
    <row r="150">
      <c r="A150" s="28" t="s">
        <v>216</v>
      </c>
      <c r="B150" s="6" t="s">
        <v>213</v>
      </c>
      <c r="C150" s="6" t="s">
        <v>32</v>
      </c>
      <c r="D150" s="7" t="s">
        <v>33</v>
      </c>
      <c r="E150" s="28" t="s">
        <v>34</v>
      </c>
      <c r="F150" s="5" t="s">
        <v>22</v>
      </c>
      <c r="G150" s="6" t="s">
        <v>36</v>
      </c>
      <c r="H150" s="6" t="s">
        <v>32</v>
      </c>
      <c r="I150" s="6" t="s">
        <v>32</v>
      </c>
      <c r="J150" s="8" t="s">
        <v>32</v>
      </c>
      <c r="K150" s="5" t="s">
        <v>32</v>
      </c>
      <c r="L150" s="7" t="s">
        <v>32</v>
      </c>
      <c r="M150" s="9">
        <v>0</v>
      </c>
      <c r="N150" s="5" t="s">
        <v>37</v>
      </c>
      <c r="O150" s="30">
        <v>42705.6128835301</v>
      </c>
      <c r="P150" s="31">
        <v>42705.6128835301</v>
      </c>
      <c r="Q150" s="28" t="s">
        <v>32</v>
      </c>
      <c r="R150" s="29" t="s">
        <v>32</v>
      </c>
      <c r="S150" s="28" t="s">
        <v>32</v>
      </c>
      <c r="T150" s="28" t="s">
        <v>32</v>
      </c>
      <c r="U150" s="5" t="s">
        <v>32</v>
      </c>
      <c r="V150" s="28" t="s">
        <v>32</v>
      </c>
      <c r="W150" s="7" t="s">
        <v>217</v>
      </c>
      <c r="X150" s="7" t="s">
        <v>32</v>
      </c>
      <c r="Y150" s="5" t="s">
        <v>199</v>
      </c>
      <c r="Z150" s="5" t="s">
        <v>215</v>
      </c>
      <c r="AA150" s="6" t="s">
        <v>32</v>
      </c>
      <c r="AB150" s="6" t="s">
        <v>32</v>
      </c>
      <c r="AC150" s="6" t="s">
        <v>32</v>
      </c>
      <c r="AD150" s="6" t="s">
        <v>32</v>
      </c>
      <c r="AE150" s="6" t="s">
        <v>32</v>
      </c>
    </row>
    <row r="151">
      <c r="A151" s="28" t="s">
        <v>218</v>
      </c>
      <c r="B151" s="6" t="s">
        <v>213</v>
      </c>
      <c r="C151" s="6" t="s">
        <v>32</v>
      </c>
      <c r="D151" s="7" t="s">
        <v>33</v>
      </c>
      <c r="E151" s="28" t="s">
        <v>34</v>
      </c>
      <c r="F151" s="5" t="s">
        <v>22</v>
      </c>
      <c r="G151" s="6" t="s">
        <v>36</v>
      </c>
      <c r="H151" s="6" t="s">
        <v>32</v>
      </c>
      <c r="I151" s="6" t="s">
        <v>32</v>
      </c>
      <c r="J151" s="8" t="s">
        <v>32</v>
      </c>
      <c r="K151" s="5" t="s">
        <v>32</v>
      </c>
      <c r="L151" s="7" t="s">
        <v>32</v>
      </c>
      <c r="M151" s="9">
        <v>0</v>
      </c>
      <c r="N151" s="5" t="s">
        <v>37</v>
      </c>
      <c r="O151" s="30">
        <v>42705.6128837153</v>
      </c>
      <c r="P151" s="31">
        <v>42705.6128835301</v>
      </c>
      <c r="Q151" s="28" t="s">
        <v>32</v>
      </c>
      <c r="R151" s="29" t="s">
        <v>32</v>
      </c>
      <c r="S151" s="28" t="s">
        <v>32</v>
      </c>
      <c r="T151" s="28" t="s">
        <v>32</v>
      </c>
      <c r="U151" s="5" t="s">
        <v>32</v>
      </c>
      <c r="V151" s="28" t="s">
        <v>32</v>
      </c>
      <c r="W151" s="7" t="s">
        <v>219</v>
      </c>
      <c r="X151" s="7" t="s">
        <v>32</v>
      </c>
      <c r="Y151" s="5" t="s">
        <v>199</v>
      </c>
      <c r="Z151" s="5" t="s">
        <v>215</v>
      </c>
      <c r="AA151" s="6" t="s">
        <v>32</v>
      </c>
      <c r="AB151" s="6" t="s">
        <v>32</v>
      </c>
      <c r="AC151" s="6" t="s">
        <v>32</v>
      </c>
      <c r="AD151" s="6" t="s">
        <v>32</v>
      </c>
      <c r="AE151" s="6" t="s">
        <v>32</v>
      </c>
    </row>
    <row r="152">
      <c r="A152" s="28" t="s">
        <v>220</v>
      </c>
      <c r="B152" s="6" t="s">
        <v>221</v>
      </c>
      <c r="C152" s="6" t="s">
        <v>32</v>
      </c>
      <c r="D152" s="7" t="s">
        <v>33</v>
      </c>
      <c r="E152" s="28" t="s">
        <v>34</v>
      </c>
      <c r="F152" s="5" t="s">
        <v>22</v>
      </c>
      <c r="G152" s="6" t="s">
        <v>36</v>
      </c>
      <c r="H152" s="6" t="s">
        <v>32</v>
      </c>
      <c r="I152" s="6" t="s">
        <v>32</v>
      </c>
      <c r="J152" s="8" t="s">
        <v>32</v>
      </c>
      <c r="K152" s="5" t="s">
        <v>32</v>
      </c>
      <c r="L152" s="7" t="s">
        <v>32</v>
      </c>
      <c r="M152" s="9">
        <v>0</v>
      </c>
      <c r="N152" s="5" t="s">
        <v>37</v>
      </c>
      <c r="O152" s="30">
        <v>42705.6128837153</v>
      </c>
      <c r="P152" s="31">
        <v>42705.6128837153</v>
      </c>
      <c r="Q152" s="28" t="s">
        <v>32</v>
      </c>
      <c r="R152" s="29" t="s">
        <v>32</v>
      </c>
      <c r="S152" s="28" t="s">
        <v>32</v>
      </c>
      <c r="T152" s="28" t="s">
        <v>32</v>
      </c>
      <c r="U152" s="5" t="s">
        <v>32</v>
      </c>
      <c r="V152" s="28" t="s">
        <v>32</v>
      </c>
      <c r="W152" s="7" t="s">
        <v>222</v>
      </c>
      <c r="X152" s="7" t="s">
        <v>32</v>
      </c>
      <c r="Y152" s="5" t="s">
        <v>176</v>
      </c>
      <c r="Z152" s="5" t="s">
        <v>196</v>
      </c>
      <c r="AA152" s="6" t="s">
        <v>32</v>
      </c>
      <c r="AB152" s="6" t="s">
        <v>32</v>
      </c>
      <c r="AC152" s="6" t="s">
        <v>32</v>
      </c>
      <c r="AD152" s="6" t="s">
        <v>32</v>
      </c>
      <c r="AE152" s="6" t="s">
        <v>32</v>
      </c>
    </row>
    <row r="153">
      <c r="A153" s="28" t="s">
        <v>223</v>
      </c>
      <c r="B153" s="6" t="s">
        <v>221</v>
      </c>
      <c r="C153" s="6" t="s">
        <v>32</v>
      </c>
      <c r="D153" s="7" t="s">
        <v>33</v>
      </c>
      <c r="E153" s="28" t="s">
        <v>34</v>
      </c>
      <c r="F153" s="5" t="s">
        <v>22</v>
      </c>
      <c r="G153" s="6" t="s">
        <v>36</v>
      </c>
      <c r="H153" s="6" t="s">
        <v>32</v>
      </c>
      <c r="I153" s="6" t="s">
        <v>32</v>
      </c>
      <c r="J153" s="8" t="s">
        <v>32</v>
      </c>
      <c r="K153" s="5" t="s">
        <v>32</v>
      </c>
      <c r="L153" s="7" t="s">
        <v>32</v>
      </c>
      <c r="M153" s="9">
        <v>0</v>
      </c>
      <c r="N153" s="5" t="s">
        <v>37</v>
      </c>
      <c r="O153" s="30">
        <v>42705.6128837153</v>
      </c>
      <c r="P153" s="31">
        <v>42705.6128837153</v>
      </c>
      <c r="Q153" s="28" t="s">
        <v>32</v>
      </c>
      <c r="R153" s="29" t="s">
        <v>32</v>
      </c>
      <c r="S153" s="28" t="s">
        <v>32</v>
      </c>
      <c r="T153" s="28" t="s">
        <v>32</v>
      </c>
      <c r="U153" s="5" t="s">
        <v>32</v>
      </c>
      <c r="V153" s="28" t="s">
        <v>32</v>
      </c>
      <c r="W153" s="7" t="s">
        <v>224</v>
      </c>
      <c r="X153" s="7" t="s">
        <v>32</v>
      </c>
      <c r="Y153" s="5" t="s">
        <v>199</v>
      </c>
      <c r="Z153" s="5" t="s">
        <v>196</v>
      </c>
      <c r="AA153" s="6" t="s">
        <v>32</v>
      </c>
      <c r="AB153" s="6" t="s">
        <v>32</v>
      </c>
      <c r="AC153" s="6" t="s">
        <v>32</v>
      </c>
      <c r="AD153" s="6" t="s">
        <v>32</v>
      </c>
      <c r="AE153" s="6" t="s">
        <v>32</v>
      </c>
    </row>
    <row r="154">
      <c r="A154" s="28" t="s">
        <v>225</v>
      </c>
      <c r="B154" s="6" t="s">
        <v>221</v>
      </c>
      <c r="C154" s="6" t="s">
        <v>32</v>
      </c>
      <c r="D154" s="7" t="s">
        <v>33</v>
      </c>
      <c r="E154" s="28" t="s">
        <v>34</v>
      </c>
      <c r="F154" s="5" t="s">
        <v>22</v>
      </c>
      <c r="G154" s="6" t="s">
        <v>36</v>
      </c>
      <c r="H154" s="6" t="s">
        <v>32</v>
      </c>
      <c r="I154" s="6" t="s">
        <v>32</v>
      </c>
      <c r="J154" s="8" t="s">
        <v>32</v>
      </c>
      <c r="K154" s="5" t="s">
        <v>32</v>
      </c>
      <c r="L154" s="7" t="s">
        <v>32</v>
      </c>
      <c r="M154" s="9">
        <v>0</v>
      </c>
      <c r="N154" s="5" t="s">
        <v>37</v>
      </c>
      <c r="O154" s="30">
        <v>42705.612883912</v>
      </c>
      <c r="P154" s="31">
        <v>42705.612883912</v>
      </c>
      <c r="Q154" s="28" t="s">
        <v>32</v>
      </c>
      <c r="R154" s="29" t="s">
        <v>32</v>
      </c>
      <c r="S154" s="28" t="s">
        <v>32</v>
      </c>
      <c r="T154" s="28" t="s">
        <v>32</v>
      </c>
      <c r="U154" s="5" t="s">
        <v>32</v>
      </c>
      <c r="V154" s="28" t="s">
        <v>32</v>
      </c>
      <c r="W154" s="7" t="s">
        <v>226</v>
      </c>
      <c r="X154" s="7" t="s">
        <v>32</v>
      </c>
      <c r="Y154" s="5" t="s">
        <v>176</v>
      </c>
      <c r="Z154" s="5" t="s">
        <v>196</v>
      </c>
      <c r="AA154" s="6" t="s">
        <v>32</v>
      </c>
      <c r="AB154" s="6" t="s">
        <v>32</v>
      </c>
      <c r="AC154" s="6" t="s">
        <v>32</v>
      </c>
      <c r="AD154" s="6" t="s">
        <v>32</v>
      </c>
      <c r="AE154" s="6" t="s">
        <v>32</v>
      </c>
    </row>
    <row r="155">
      <c r="A155" s="28" t="s">
        <v>227</v>
      </c>
      <c r="B155" s="6" t="s">
        <v>228</v>
      </c>
      <c r="C155" s="6" t="s">
        <v>32</v>
      </c>
      <c r="D155" s="7" t="s">
        <v>33</v>
      </c>
      <c r="E155" s="28" t="s">
        <v>34</v>
      </c>
      <c r="F155" s="5" t="s">
        <v>22</v>
      </c>
      <c r="G155" s="6" t="s">
        <v>36</v>
      </c>
      <c r="H155" s="6" t="s">
        <v>32</v>
      </c>
      <c r="I155" s="6" t="s">
        <v>32</v>
      </c>
      <c r="J155" s="8" t="s">
        <v>32</v>
      </c>
      <c r="K155" s="5" t="s">
        <v>32</v>
      </c>
      <c r="L155" s="7" t="s">
        <v>32</v>
      </c>
      <c r="M155" s="9">
        <v>0</v>
      </c>
      <c r="N155" s="5" t="s">
        <v>37</v>
      </c>
      <c r="O155" s="30">
        <v>42705.612883912</v>
      </c>
      <c r="P155" s="31">
        <v>42705.612883912</v>
      </c>
      <c r="Q155" s="28" t="s">
        <v>32</v>
      </c>
      <c r="R155" s="29" t="s">
        <v>32</v>
      </c>
      <c r="S155" s="28" t="s">
        <v>32</v>
      </c>
      <c r="T155" s="28" t="s">
        <v>32</v>
      </c>
      <c r="U155" s="5" t="s">
        <v>32</v>
      </c>
      <c r="V155" s="28" t="s">
        <v>32</v>
      </c>
      <c r="W155" s="7" t="s">
        <v>229</v>
      </c>
      <c r="X155" s="7" t="s">
        <v>32</v>
      </c>
      <c r="Y155" s="5" t="s">
        <v>176</v>
      </c>
      <c r="Z155" s="5" t="s">
        <v>207</v>
      </c>
      <c r="AA155" s="6" t="s">
        <v>32</v>
      </c>
      <c r="AB155" s="6" t="s">
        <v>32</v>
      </c>
      <c r="AC155" s="6" t="s">
        <v>32</v>
      </c>
      <c r="AD155" s="6" t="s">
        <v>32</v>
      </c>
      <c r="AE155" s="6" t="s">
        <v>32</v>
      </c>
    </row>
    <row r="156">
      <c r="A156" s="28" t="s">
        <v>230</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42705.612883912</v>
      </c>
      <c r="P156" s="31">
        <v>42705.612883912</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231</v>
      </c>
      <c r="B157" s="6" t="s">
        <v>232</v>
      </c>
      <c r="C157" s="6" t="s">
        <v>163</v>
      </c>
      <c r="D157" s="7" t="s">
        <v>33</v>
      </c>
      <c r="E157" s="28" t="s">
        <v>34</v>
      </c>
      <c r="F157" s="5" t="s">
        <v>164</v>
      </c>
      <c r="G157" s="6" t="s">
        <v>36</v>
      </c>
      <c r="H157" s="6" t="s">
        <v>32</v>
      </c>
      <c r="I157" s="6" t="s">
        <v>32</v>
      </c>
      <c r="J157" s="8" t="s">
        <v>32</v>
      </c>
      <c r="K157" s="5" t="s">
        <v>32</v>
      </c>
      <c r="L157" s="7" t="s">
        <v>32</v>
      </c>
      <c r="M157" s="9">
        <v>0</v>
      </c>
      <c r="N157" s="5" t="s">
        <v>37</v>
      </c>
      <c r="O157" s="30">
        <v>42705.612883912</v>
      </c>
      <c r="P157" s="31">
        <v>42705.612883912</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233</v>
      </c>
      <c r="B158" s="6" t="s">
        <v>234</v>
      </c>
      <c r="C158" s="6" t="s">
        <v>32</v>
      </c>
      <c r="D158" s="7" t="s">
        <v>33</v>
      </c>
      <c r="E158" s="28" t="s">
        <v>34</v>
      </c>
      <c r="F158" s="5" t="s">
        <v>22</v>
      </c>
      <c r="G158" s="6" t="s">
        <v>36</v>
      </c>
      <c r="H158" s="6" t="s">
        <v>32</v>
      </c>
      <c r="I158" s="6" t="s">
        <v>32</v>
      </c>
      <c r="J158" s="8" t="s">
        <v>32</v>
      </c>
      <c r="K158" s="5" t="s">
        <v>32</v>
      </c>
      <c r="L158" s="7" t="s">
        <v>32</v>
      </c>
      <c r="M158" s="9">
        <v>0</v>
      </c>
      <c r="N158" s="5" t="s">
        <v>37</v>
      </c>
      <c r="O158" s="30">
        <v>42705.6128841088</v>
      </c>
      <c r="P158" s="31">
        <v>42705.6128841088</v>
      </c>
      <c r="Q158" s="28" t="s">
        <v>32</v>
      </c>
      <c r="R158" s="29" t="s">
        <v>32</v>
      </c>
      <c r="S158" s="28" t="s">
        <v>32</v>
      </c>
      <c r="T158" s="28" t="s">
        <v>32</v>
      </c>
      <c r="U158" s="5" t="s">
        <v>32</v>
      </c>
      <c r="V158" s="28" t="s">
        <v>32</v>
      </c>
      <c r="W158" s="7" t="s">
        <v>235</v>
      </c>
      <c r="X158" s="7" t="s">
        <v>32</v>
      </c>
      <c r="Y158" s="5" t="s">
        <v>176</v>
      </c>
      <c r="Z158" s="5" t="s">
        <v>183</v>
      </c>
      <c r="AA158" s="6" t="s">
        <v>32</v>
      </c>
      <c r="AB158" s="6" t="s">
        <v>32</v>
      </c>
      <c r="AC158" s="6" t="s">
        <v>32</v>
      </c>
      <c r="AD158" s="6" t="s">
        <v>32</v>
      </c>
      <c r="AE158" s="6" t="s">
        <v>32</v>
      </c>
    </row>
    <row r="159">
      <c r="A159" s="28" t="s">
        <v>236</v>
      </c>
      <c r="B159" s="6" t="s">
        <v>237</v>
      </c>
      <c r="C159" s="6" t="s">
        <v>32</v>
      </c>
      <c r="D159" s="7" t="s">
        <v>33</v>
      </c>
      <c r="E159" s="28" t="s">
        <v>34</v>
      </c>
      <c r="F159" s="5" t="s">
        <v>22</v>
      </c>
      <c r="G159" s="6" t="s">
        <v>36</v>
      </c>
      <c r="H159" s="6" t="s">
        <v>32</v>
      </c>
      <c r="I159" s="6" t="s">
        <v>32</v>
      </c>
      <c r="J159" s="8" t="s">
        <v>32</v>
      </c>
      <c r="K159" s="5" t="s">
        <v>32</v>
      </c>
      <c r="L159" s="7" t="s">
        <v>32</v>
      </c>
      <c r="M159" s="9">
        <v>0</v>
      </c>
      <c r="N159" s="5" t="s">
        <v>37</v>
      </c>
      <c r="O159" s="30">
        <v>42705.6128841088</v>
      </c>
      <c r="P159" s="31">
        <v>42705.6128841088</v>
      </c>
      <c r="Q159" s="28" t="s">
        <v>32</v>
      </c>
      <c r="R159" s="29" t="s">
        <v>32</v>
      </c>
      <c r="S159" s="28" t="s">
        <v>32</v>
      </c>
      <c r="T159" s="28" t="s">
        <v>32</v>
      </c>
      <c r="U159" s="5" t="s">
        <v>32</v>
      </c>
      <c r="V159" s="28" t="s">
        <v>32</v>
      </c>
      <c r="W159" s="7" t="s">
        <v>238</v>
      </c>
      <c r="X159" s="7" t="s">
        <v>32</v>
      </c>
      <c r="Y159" s="5" t="s">
        <v>176</v>
      </c>
      <c r="Z159" s="5" t="s">
        <v>207</v>
      </c>
      <c r="AA159" s="6" t="s">
        <v>32</v>
      </c>
      <c r="AB159" s="6" t="s">
        <v>32</v>
      </c>
      <c r="AC159" s="6" t="s">
        <v>32</v>
      </c>
      <c r="AD159" s="6" t="s">
        <v>32</v>
      </c>
      <c r="AE159" s="6" t="s">
        <v>32</v>
      </c>
    </row>
    <row r="160">
      <c r="A160" s="28" t="s">
        <v>239</v>
      </c>
      <c r="B160" s="6" t="s">
        <v>237</v>
      </c>
      <c r="C160" s="6" t="s">
        <v>32</v>
      </c>
      <c r="D160" s="7" t="s">
        <v>33</v>
      </c>
      <c r="E160" s="28" t="s">
        <v>34</v>
      </c>
      <c r="F160" s="5" t="s">
        <v>22</v>
      </c>
      <c r="G160" s="6" t="s">
        <v>36</v>
      </c>
      <c r="H160" s="6" t="s">
        <v>32</v>
      </c>
      <c r="I160" s="6" t="s">
        <v>32</v>
      </c>
      <c r="J160" s="8" t="s">
        <v>32</v>
      </c>
      <c r="K160" s="5" t="s">
        <v>32</v>
      </c>
      <c r="L160" s="7" t="s">
        <v>32</v>
      </c>
      <c r="M160" s="9">
        <v>0</v>
      </c>
      <c r="N160" s="5" t="s">
        <v>37</v>
      </c>
      <c r="O160" s="30">
        <v>42705.6128841088</v>
      </c>
      <c r="P160" s="31">
        <v>42705.6128841088</v>
      </c>
      <c r="Q160" s="28" t="s">
        <v>32</v>
      </c>
      <c r="R160" s="29" t="s">
        <v>32</v>
      </c>
      <c r="S160" s="28" t="s">
        <v>32</v>
      </c>
      <c r="T160" s="28" t="s">
        <v>32</v>
      </c>
      <c r="U160" s="5" t="s">
        <v>32</v>
      </c>
      <c r="V160" s="28" t="s">
        <v>32</v>
      </c>
      <c r="W160" s="7" t="s">
        <v>240</v>
      </c>
      <c r="X160" s="7" t="s">
        <v>32</v>
      </c>
      <c r="Y160" s="5" t="s">
        <v>176</v>
      </c>
      <c r="Z160" s="5" t="s">
        <v>207</v>
      </c>
      <c r="AA160" s="6" t="s">
        <v>32</v>
      </c>
      <c r="AB160" s="6" t="s">
        <v>32</v>
      </c>
      <c r="AC160" s="6" t="s">
        <v>32</v>
      </c>
      <c r="AD160" s="6" t="s">
        <v>32</v>
      </c>
      <c r="AE160" s="6" t="s">
        <v>32</v>
      </c>
    </row>
    <row r="161">
      <c r="A161" s="28" t="s">
        <v>241</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v>42705.6128842593</v>
      </c>
      <c r="P161" s="31">
        <v>42705.6128842593</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242</v>
      </c>
      <c r="B162" s="6" t="s">
        <v>243</v>
      </c>
      <c r="C162" s="6" t="s">
        <v>32</v>
      </c>
      <c r="D162" s="7" t="s">
        <v>33</v>
      </c>
      <c r="E162" s="28" t="s">
        <v>34</v>
      </c>
      <c r="F162" s="5" t="s">
        <v>22</v>
      </c>
      <c r="G162" s="6" t="s">
        <v>36</v>
      </c>
      <c r="H162" s="6" t="s">
        <v>32</v>
      </c>
      <c r="I162" s="6" t="s">
        <v>32</v>
      </c>
      <c r="J162" s="8" t="s">
        <v>32</v>
      </c>
      <c r="K162" s="5" t="s">
        <v>32</v>
      </c>
      <c r="L162" s="7" t="s">
        <v>32</v>
      </c>
      <c r="M162" s="9">
        <v>0</v>
      </c>
      <c r="N162" s="5" t="s">
        <v>37</v>
      </c>
      <c r="O162" s="30">
        <v>42705.6128842593</v>
      </c>
      <c r="P162" s="31">
        <v>42705.6128842593</v>
      </c>
      <c r="Q162" s="28" t="s">
        <v>32</v>
      </c>
      <c r="R162" s="29" t="s">
        <v>32</v>
      </c>
      <c r="S162" s="28" t="s">
        <v>32</v>
      </c>
      <c r="T162" s="28" t="s">
        <v>32</v>
      </c>
      <c r="U162" s="5" t="s">
        <v>32</v>
      </c>
      <c r="V162" s="28" t="s">
        <v>32</v>
      </c>
      <c r="W162" s="7" t="s">
        <v>244</v>
      </c>
      <c r="X162" s="7" t="s">
        <v>32</v>
      </c>
      <c r="Y162" s="5" t="s">
        <v>176</v>
      </c>
      <c r="Z162" s="5" t="s">
        <v>245</v>
      </c>
      <c r="AA162" s="6" t="s">
        <v>32</v>
      </c>
      <c r="AB162" s="6" t="s">
        <v>32</v>
      </c>
      <c r="AC162" s="6" t="s">
        <v>32</v>
      </c>
      <c r="AD162" s="6" t="s">
        <v>32</v>
      </c>
      <c r="AE162" s="6" t="s">
        <v>32</v>
      </c>
    </row>
    <row r="163">
      <c r="A163" s="28" t="s">
        <v>246</v>
      </c>
      <c r="B163" s="6" t="s">
        <v>247</v>
      </c>
      <c r="C163" s="6" t="s">
        <v>163</v>
      </c>
      <c r="D163" s="7" t="s">
        <v>33</v>
      </c>
      <c r="E163" s="28" t="s">
        <v>34</v>
      </c>
      <c r="F163" s="5" t="s">
        <v>164</v>
      </c>
      <c r="G163" s="6" t="s">
        <v>36</v>
      </c>
      <c r="H163" s="6" t="s">
        <v>32</v>
      </c>
      <c r="I163" s="6" t="s">
        <v>32</v>
      </c>
      <c r="J163" s="8" t="s">
        <v>32</v>
      </c>
      <c r="K163" s="5" t="s">
        <v>32</v>
      </c>
      <c r="L163" s="7" t="s">
        <v>32</v>
      </c>
      <c r="M163" s="9">
        <v>0</v>
      </c>
      <c r="N163" s="5" t="s">
        <v>37</v>
      </c>
      <c r="O163" s="30">
        <v>42705.612884456</v>
      </c>
      <c r="P163" s="31">
        <v>42705.612884456</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248</v>
      </c>
      <c r="B164" s="6" t="s">
        <v>249</v>
      </c>
      <c r="C164" s="6" t="s">
        <v>163</v>
      </c>
      <c r="D164" s="7" t="s">
        <v>33</v>
      </c>
      <c r="E164" s="28" t="s">
        <v>34</v>
      </c>
      <c r="F164" s="5" t="s">
        <v>164</v>
      </c>
      <c r="G164" s="6" t="s">
        <v>36</v>
      </c>
      <c r="H164" s="6" t="s">
        <v>32</v>
      </c>
      <c r="I164" s="6" t="s">
        <v>32</v>
      </c>
      <c r="J164" s="8" t="s">
        <v>32</v>
      </c>
      <c r="K164" s="5" t="s">
        <v>32</v>
      </c>
      <c r="L164" s="7" t="s">
        <v>32</v>
      </c>
      <c r="M164" s="9">
        <v>0</v>
      </c>
      <c r="N164" s="5" t="s">
        <v>37</v>
      </c>
      <c r="O164" s="30">
        <v>42705.612884456</v>
      </c>
      <c r="P164" s="31">
        <v>42705.612884456</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250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v>42705.6128846412</v>
      </c>
      <c r="P165" s="31">
        <v>42705.6128846412</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251</v>
      </c>
      <c r="B166" s="6" t="s">
        <v>252</v>
      </c>
      <c r="C166" s="6" t="s">
        <v>32</v>
      </c>
      <c r="D166" s="7" t="s">
        <v>33</v>
      </c>
      <c r="E166" s="28" t="s">
        <v>34</v>
      </c>
      <c r="F166" s="5" t="s">
        <v>22</v>
      </c>
      <c r="G166" s="6" t="s">
        <v>36</v>
      </c>
      <c r="H166" s="6" t="s">
        <v>32</v>
      </c>
      <c r="I166" s="6" t="s">
        <v>32</v>
      </c>
      <c r="J166" s="8" t="s">
        <v>32</v>
      </c>
      <c r="K166" s="5" t="s">
        <v>32</v>
      </c>
      <c r="L166" s="7" t="s">
        <v>32</v>
      </c>
      <c r="M166" s="9">
        <v>0</v>
      </c>
      <c r="N166" s="5" t="s">
        <v>37</v>
      </c>
      <c r="O166" s="30">
        <v>42705.6128846412</v>
      </c>
      <c r="P166" s="31">
        <v>42705.6128846412</v>
      </c>
      <c r="Q166" s="28" t="s">
        <v>32</v>
      </c>
      <c r="R166" s="29" t="s">
        <v>32</v>
      </c>
      <c r="S166" s="28" t="s">
        <v>32</v>
      </c>
      <c r="T166" s="28" t="s">
        <v>32</v>
      </c>
      <c r="U166" s="5" t="s">
        <v>32</v>
      </c>
      <c r="V166" s="28" t="s">
        <v>32</v>
      </c>
      <c r="W166" s="7" t="s">
        <v>238</v>
      </c>
      <c r="X166" s="7" t="s">
        <v>32</v>
      </c>
      <c r="Y166" s="5" t="s">
        <v>253</v>
      </c>
      <c r="Z166" s="5" t="s">
        <v>254</v>
      </c>
      <c r="AA166" s="6" t="s">
        <v>32</v>
      </c>
      <c r="AB166" s="6" t="s">
        <v>32</v>
      </c>
      <c r="AC166" s="6" t="s">
        <v>32</v>
      </c>
      <c r="AD166" s="6" t="s">
        <v>32</v>
      </c>
      <c r="AE166" s="6" t="s">
        <v>32</v>
      </c>
    </row>
    <row r="167">
      <c r="A167" s="28" t="s">
        <v>255</v>
      </c>
      <c r="B167" s="6" t="s">
        <v>256</v>
      </c>
      <c r="C167" s="6" t="s">
        <v>32</v>
      </c>
      <c r="D167" s="7" t="s">
        <v>33</v>
      </c>
      <c r="E167" s="28" t="s">
        <v>34</v>
      </c>
      <c r="F167" s="5" t="s">
        <v>22</v>
      </c>
      <c r="G167" s="6" t="s">
        <v>36</v>
      </c>
      <c r="H167" s="6" t="s">
        <v>32</v>
      </c>
      <c r="I167" s="6" t="s">
        <v>32</v>
      </c>
      <c r="J167" s="8" t="s">
        <v>32</v>
      </c>
      <c r="K167" s="5" t="s">
        <v>32</v>
      </c>
      <c r="L167" s="7" t="s">
        <v>32</v>
      </c>
      <c r="M167" s="9">
        <v>0</v>
      </c>
      <c r="N167" s="5" t="s">
        <v>37</v>
      </c>
      <c r="O167" s="30">
        <v>42705.6128846412</v>
      </c>
      <c r="P167" s="31">
        <v>42705.6128846412</v>
      </c>
      <c r="Q167" s="28" t="s">
        <v>32</v>
      </c>
      <c r="R167" s="29" t="s">
        <v>32</v>
      </c>
      <c r="S167" s="28" t="s">
        <v>32</v>
      </c>
      <c r="T167" s="28" t="s">
        <v>32</v>
      </c>
      <c r="U167" s="5" t="s">
        <v>32</v>
      </c>
      <c r="V167" s="28" t="s">
        <v>32</v>
      </c>
      <c r="W167" s="7" t="s">
        <v>257</v>
      </c>
      <c r="X167" s="7" t="s">
        <v>32</v>
      </c>
      <c r="Y167" s="5" t="s">
        <v>176</v>
      </c>
      <c r="Z167" s="5" t="s">
        <v>188</v>
      </c>
      <c r="AA167" s="6" t="s">
        <v>32</v>
      </c>
      <c r="AB167" s="6" t="s">
        <v>32</v>
      </c>
      <c r="AC167" s="6" t="s">
        <v>32</v>
      </c>
      <c r="AD167" s="6" t="s">
        <v>32</v>
      </c>
      <c r="AE167" s="6" t="s">
        <v>32</v>
      </c>
    </row>
    <row r="168">
      <c r="A168" s="28" t="s">
        <v>258</v>
      </c>
      <c r="B168" s="6" t="s">
        <v>259</v>
      </c>
      <c r="C168" s="6" t="s">
        <v>32</v>
      </c>
      <c r="D168" s="7" t="s">
        <v>33</v>
      </c>
      <c r="E168" s="28" t="s">
        <v>34</v>
      </c>
      <c r="F168" s="5" t="s">
        <v>22</v>
      </c>
      <c r="G168" s="6" t="s">
        <v>36</v>
      </c>
      <c r="H168" s="6" t="s">
        <v>32</v>
      </c>
      <c r="I168" s="6" t="s">
        <v>32</v>
      </c>
      <c r="J168" s="8" t="s">
        <v>32</v>
      </c>
      <c r="K168" s="5" t="s">
        <v>32</v>
      </c>
      <c r="L168" s="7" t="s">
        <v>32</v>
      </c>
      <c r="M168" s="9">
        <v>0</v>
      </c>
      <c r="N168" s="5" t="s">
        <v>37</v>
      </c>
      <c r="O168" s="30">
        <v>42705.6128848032</v>
      </c>
      <c r="P168" s="31">
        <v>42705.6128848032</v>
      </c>
      <c r="Q168" s="28" t="s">
        <v>32</v>
      </c>
      <c r="R168" s="29" t="s">
        <v>32</v>
      </c>
      <c r="S168" s="28" t="s">
        <v>32</v>
      </c>
      <c r="T168" s="28" t="s">
        <v>32</v>
      </c>
      <c r="U168" s="5" t="s">
        <v>32</v>
      </c>
      <c r="V168" s="28" t="s">
        <v>32</v>
      </c>
      <c r="W168" s="7" t="s">
        <v>244</v>
      </c>
      <c r="X168" s="7" t="s">
        <v>32</v>
      </c>
      <c r="Y168" s="5" t="s">
        <v>260</v>
      </c>
      <c r="Z168" s="5" t="s">
        <v>183</v>
      </c>
      <c r="AA168" s="6" t="s">
        <v>32</v>
      </c>
      <c r="AB168" s="6" t="s">
        <v>32</v>
      </c>
      <c r="AC168" s="6" t="s">
        <v>32</v>
      </c>
      <c r="AD168" s="6" t="s">
        <v>32</v>
      </c>
      <c r="AE168" s="6" t="s">
        <v>32</v>
      </c>
    </row>
    <row r="169">
      <c r="A169" s="28" t="s">
        <v>261</v>
      </c>
      <c r="B169" s="6" t="s">
        <v>262</v>
      </c>
      <c r="C169" s="6" t="s">
        <v>32</v>
      </c>
      <c r="D169" s="7" t="s">
        <v>33</v>
      </c>
      <c r="E169" s="28" t="s">
        <v>34</v>
      </c>
      <c r="F169" s="5" t="s">
        <v>22</v>
      </c>
      <c r="G169" s="6" t="s">
        <v>36</v>
      </c>
      <c r="H169" s="6" t="s">
        <v>32</v>
      </c>
      <c r="I169" s="6" t="s">
        <v>32</v>
      </c>
      <c r="J169" s="8" t="s">
        <v>32</v>
      </c>
      <c r="K169" s="5" t="s">
        <v>32</v>
      </c>
      <c r="L169" s="7" t="s">
        <v>32</v>
      </c>
      <c r="M169" s="9">
        <v>0</v>
      </c>
      <c r="N169" s="5" t="s">
        <v>37</v>
      </c>
      <c r="O169" s="30">
        <v>42705.6128848032</v>
      </c>
      <c r="P169" s="31">
        <v>42705.6128848032</v>
      </c>
      <c r="Q169" s="28" t="s">
        <v>32</v>
      </c>
      <c r="R169" s="29" t="s">
        <v>32</v>
      </c>
      <c r="S169" s="28" t="s">
        <v>32</v>
      </c>
      <c r="T169" s="28" t="s">
        <v>32</v>
      </c>
      <c r="U169" s="5" t="s">
        <v>32</v>
      </c>
      <c r="V169" s="28" t="s">
        <v>32</v>
      </c>
      <c r="W169" s="7" t="s">
        <v>229</v>
      </c>
      <c r="X169" s="7" t="s">
        <v>32</v>
      </c>
      <c r="Y169" s="5" t="s">
        <v>199</v>
      </c>
      <c r="Z169" s="5" t="s">
        <v>183</v>
      </c>
      <c r="AA169" s="6" t="s">
        <v>32</v>
      </c>
      <c r="AB169" s="6" t="s">
        <v>32</v>
      </c>
      <c r="AC169" s="6" t="s">
        <v>32</v>
      </c>
      <c r="AD169" s="6" t="s">
        <v>32</v>
      </c>
      <c r="AE169" s="6" t="s">
        <v>32</v>
      </c>
    </row>
    <row r="170">
      <c r="A170" s="28" t="s">
        <v>263</v>
      </c>
      <c r="B170" s="6" t="s">
        <v>264</v>
      </c>
      <c r="C170" s="6" t="s">
        <v>32</v>
      </c>
      <c r="D170" s="7" t="s">
        <v>33</v>
      </c>
      <c r="E170" s="28" t="s">
        <v>34</v>
      </c>
      <c r="F170" s="5" t="s">
        <v>22</v>
      </c>
      <c r="G170" s="6" t="s">
        <v>36</v>
      </c>
      <c r="H170" s="6" t="s">
        <v>32</v>
      </c>
      <c r="I170" s="6" t="s">
        <v>32</v>
      </c>
      <c r="J170" s="8" t="s">
        <v>32</v>
      </c>
      <c r="K170" s="5" t="s">
        <v>32</v>
      </c>
      <c r="L170" s="7" t="s">
        <v>32</v>
      </c>
      <c r="M170" s="9">
        <v>0</v>
      </c>
      <c r="N170" s="5" t="s">
        <v>37</v>
      </c>
      <c r="O170" s="30">
        <v>42705.6128849884</v>
      </c>
      <c r="P170" s="31">
        <v>42705.6128848032</v>
      </c>
      <c r="Q170" s="28" t="s">
        <v>32</v>
      </c>
      <c r="R170" s="29" t="s">
        <v>32</v>
      </c>
      <c r="S170" s="28" t="s">
        <v>32</v>
      </c>
      <c r="T170" s="28" t="s">
        <v>32</v>
      </c>
      <c r="U170" s="5" t="s">
        <v>32</v>
      </c>
      <c r="V170" s="28" t="s">
        <v>32</v>
      </c>
      <c r="W170" s="7" t="s">
        <v>210</v>
      </c>
      <c r="X170" s="7" t="s">
        <v>32</v>
      </c>
      <c r="Y170" s="5" t="s">
        <v>176</v>
      </c>
      <c r="Z170" s="5" t="s">
        <v>183</v>
      </c>
      <c r="AA170" s="6" t="s">
        <v>32</v>
      </c>
      <c r="AB170" s="6" t="s">
        <v>32</v>
      </c>
      <c r="AC170" s="6" t="s">
        <v>32</v>
      </c>
      <c r="AD170" s="6" t="s">
        <v>32</v>
      </c>
      <c r="AE170" s="6" t="s">
        <v>32</v>
      </c>
    </row>
    <row r="171">
      <c r="A171" s="28" t="s">
        <v>265</v>
      </c>
      <c r="B171" s="6" t="s">
        <v>266</v>
      </c>
      <c r="C171" s="6" t="s">
        <v>32</v>
      </c>
      <c r="D171" s="7" t="s">
        <v>33</v>
      </c>
      <c r="E171" s="28" t="s">
        <v>34</v>
      </c>
      <c r="F171" s="5" t="s">
        <v>22</v>
      </c>
      <c r="G171" s="6" t="s">
        <v>36</v>
      </c>
      <c r="H171" s="6" t="s">
        <v>32</v>
      </c>
      <c r="I171" s="6" t="s">
        <v>32</v>
      </c>
      <c r="J171" s="8" t="s">
        <v>32</v>
      </c>
      <c r="K171" s="5" t="s">
        <v>32</v>
      </c>
      <c r="L171" s="7" t="s">
        <v>32</v>
      </c>
      <c r="M171" s="9">
        <v>0</v>
      </c>
      <c r="N171" s="5" t="s">
        <v>37</v>
      </c>
      <c r="O171" s="30">
        <v>42705.6128849884</v>
      </c>
      <c r="P171" s="31">
        <v>42705.6128849884</v>
      </c>
      <c r="Q171" s="28" t="s">
        <v>32</v>
      </c>
      <c r="R171" s="29" t="s">
        <v>32</v>
      </c>
      <c r="S171" s="28" t="s">
        <v>32</v>
      </c>
      <c r="T171" s="28" t="s">
        <v>32</v>
      </c>
      <c r="U171" s="5" t="s">
        <v>32</v>
      </c>
      <c r="V171" s="28" t="s">
        <v>32</v>
      </c>
      <c r="W171" s="7" t="s">
        <v>267</v>
      </c>
      <c r="X171" s="7" t="s">
        <v>32</v>
      </c>
      <c r="Y171" s="5" t="s">
        <v>176</v>
      </c>
      <c r="Z171" s="5" t="s">
        <v>183</v>
      </c>
      <c r="AA171" s="6" t="s">
        <v>32</v>
      </c>
      <c r="AB171" s="6" t="s">
        <v>32</v>
      </c>
      <c r="AC171" s="6" t="s">
        <v>32</v>
      </c>
      <c r="AD171" s="6" t="s">
        <v>32</v>
      </c>
      <c r="AE171" s="6" t="s">
        <v>32</v>
      </c>
    </row>
    <row r="172">
      <c r="A172" s="28" t="s">
        <v>268</v>
      </c>
      <c r="B172" s="6" t="s">
        <v>269</v>
      </c>
      <c r="C172" s="6" t="s">
        <v>32</v>
      </c>
      <c r="D172" s="7" t="s">
        <v>33</v>
      </c>
      <c r="E172" s="28" t="s">
        <v>34</v>
      </c>
      <c r="F172" s="5" t="s">
        <v>22</v>
      </c>
      <c r="G172" s="6" t="s">
        <v>36</v>
      </c>
      <c r="H172" s="6" t="s">
        <v>32</v>
      </c>
      <c r="I172" s="6" t="s">
        <v>32</v>
      </c>
      <c r="J172" s="8" t="s">
        <v>32</v>
      </c>
      <c r="K172" s="5" t="s">
        <v>32</v>
      </c>
      <c r="L172" s="7" t="s">
        <v>32</v>
      </c>
      <c r="M172" s="9">
        <v>0</v>
      </c>
      <c r="N172" s="5" t="s">
        <v>37</v>
      </c>
      <c r="O172" s="30">
        <v>42705.6128849884</v>
      </c>
      <c r="P172" s="31">
        <v>42705.6128849884</v>
      </c>
      <c r="Q172" s="28" t="s">
        <v>32</v>
      </c>
      <c r="R172" s="29" t="s">
        <v>32</v>
      </c>
      <c r="S172" s="28" t="s">
        <v>32</v>
      </c>
      <c r="T172" s="28" t="s">
        <v>32</v>
      </c>
      <c r="U172" s="5" t="s">
        <v>32</v>
      </c>
      <c r="V172" s="28" t="s">
        <v>32</v>
      </c>
      <c r="W172" s="7" t="s">
        <v>238</v>
      </c>
      <c r="X172" s="7" t="s">
        <v>32</v>
      </c>
      <c r="Y172" s="5" t="s">
        <v>176</v>
      </c>
      <c r="Z172" s="5" t="s">
        <v>183</v>
      </c>
      <c r="AA172" s="6" t="s">
        <v>32</v>
      </c>
      <c r="AB172" s="6" t="s">
        <v>32</v>
      </c>
      <c r="AC172" s="6" t="s">
        <v>32</v>
      </c>
      <c r="AD172" s="6" t="s">
        <v>32</v>
      </c>
      <c r="AE172" s="6" t="s">
        <v>32</v>
      </c>
    </row>
    <row r="173">
      <c r="A173" s="28" t="s">
        <v>270</v>
      </c>
      <c r="B173" s="6" t="s">
        <v>271</v>
      </c>
      <c r="C173" s="6" t="s">
        <v>32</v>
      </c>
      <c r="D173" s="7" t="s">
        <v>33</v>
      </c>
      <c r="E173" s="28" t="s">
        <v>34</v>
      </c>
      <c r="F173" s="5" t="s">
        <v>22</v>
      </c>
      <c r="G173" s="6" t="s">
        <v>36</v>
      </c>
      <c r="H173" s="6" t="s">
        <v>32</v>
      </c>
      <c r="I173" s="6" t="s">
        <v>32</v>
      </c>
      <c r="J173" s="8" t="s">
        <v>32</v>
      </c>
      <c r="K173" s="5" t="s">
        <v>32</v>
      </c>
      <c r="L173" s="7" t="s">
        <v>32</v>
      </c>
      <c r="M173" s="9">
        <v>0</v>
      </c>
      <c r="N173" s="5" t="s">
        <v>37</v>
      </c>
      <c r="O173" s="30">
        <v>42705.6128851852</v>
      </c>
      <c r="P173" s="31">
        <v>42705.6128851852</v>
      </c>
      <c r="Q173" s="28" t="s">
        <v>32</v>
      </c>
      <c r="R173" s="29" t="s">
        <v>32</v>
      </c>
      <c r="S173" s="28" t="s">
        <v>32</v>
      </c>
      <c r="T173" s="28" t="s">
        <v>32</v>
      </c>
      <c r="U173" s="5" t="s">
        <v>32</v>
      </c>
      <c r="V173" s="28" t="s">
        <v>32</v>
      </c>
      <c r="W173" s="7" t="s">
        <v>206</v>
      </c>
      <c r="X173" s="7" t="s">
        <v>32</v>
      </c>
      <c r="Y173" s="5" t="s">
        <v>176</v>
      </c>
      <c r="Z173" s="5" t="s">
        <v>183</v>
      </c>
      <c r="AA173" s="6" t="s">
        <v>32</v>
      </c>
      <c r="AB173" s="6" t="s">
        <v>32</v>
      </c>
      <c r="AC173" s="6" t="s">
        <v>32</v>
      </c>
      <c r="AD173" s="6" t="s">
        <v>32</v>
      </c>
      <c r="AE173" s="6" t="s">
        <v>32</v>
      </c>
    </row>
    <row r="174">
      <c r="A174" s="28" t="s">
        <v>272</v>
      </c>
      <c r="B174" s="6" t="s">
        <v>273</v>
      </c>
      <c r="C174" s="6" t="s">
        <v>163</v>
      </c>
      <c r="D174" s="7" t="s">
        <v>33</v>
      </c>
      <c r="E174" s="28" t="s">
        <v>34</v>
      </c>
      <c r="F174" s="5" t="s">
        <v>164</v>
      </c>
      <c r="G174" s="6" t="s">
        <v>36</v>
      </c>
      <c r="H174" s="6" t="s">
        <v>32</v>
      </c>
      <c r="I174" s="6" t="s">
        <v>32</v>
      </c>
      <c r="J174" s="8" t="s">
        <v>32</v>
      </c>
      <c r="K174" s="5" t="s">
        <v>32</v>
      </c>
      <c r="L174" s="7" t="s">
        <v>32</v>
      </c>
      <c r="M174" s="9">
        <v>0</v>
      </c>
      <c r="N174" s="5" t="s">
        <v>37</v>
      </c>
      <c r="O174" s="30">
        <v>42705.6128851852</v>
      </c>
      <c r="P174" s="31">
        <v>42705.6128851852</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274</v>
      </c>
      <c r="B175" s="6" t="s">
        <v>275</v>
      </c>
      <c r="C175" s="6" t="s">
        <v>32</v>
      </c>
      <c r="D175" s="7" t="s">
        <v>33</v>
      </c>
      <c r="E175" s="28" t="s">
        <v>34</v>
      </c>
      <c r="F175" s="5" t="s">
        <v>22</v>
      </c>
      <c r="G175" s="6" t="s">
        <v>36</v>
      </c>
      <c r="H175" s="6" t="s">
        <v>32</v>
      </c>
      <c r="I175" s="6" t="s">
        <v>32</v>
      </c>
      <c r="J175" s="8" t="s">
        <v>32</v>
      </c>
      <c r="K175" s="5" t="s">
        <v>32</v>
      </c>
      <c r="L175" s="7" t="s">
        <v>32</v>
      </c>
      <c r="M175" s="9">
        <v>0</v>
      </c>
      <c r="N175" s="5" t="s">
        <v>37</v>
      </c>
      <c r="O175" s="30">
        <v>42705.6128851852</v>
      </c>
      <c r="P175" s="31">
        <v>42705.6128851852</v>
      </c>
      <c r="Q175" s="28" t="s">
        <v>32</v>
      </c>
      <c r="R175" s="29" t="s">
        <v>32</v>
      </c>
      <c r="S175" s="28" t="s">
        <v>32</v>
      </c>
      <c r="T175" s="28" t="s">
        <v>32</v>
      </c>
      <c r="U175" s="5" t="s">
        <v>32</v>
      </c>
      <c r="V175" s="28" t="s">
        <v>32</v>
      </c>
      <c r="W175" s="7" t="s">
        <v>244</v>
      </c>
      <c r="X175" s="7" t="s">
        <v>32</v>
      </c>
      <c r="Y175" s="5" t="s">
        <v>176</v>
      </c>
      <c r="Z175" s="5" t="s">
        <v>183</v>
      </c>
      <c r="AA175" s="6" t="s">
        <v>32</v>
      </c>
      <c r="AB175" s="6" t="s">
        <v>32</v>
      </c>
      <c r="AC175" s="6" t="s">
        <v>32</v>
      </c>
      <c r="AD175" s="6" t="s">
        <v>32</v>
      </c>
      <c r="AE175" s="6" t="s">
        <v>32</v>
      </c>
    </row>
    <row r="176">
      <c r="A176" s="28" t="s">
        <v>276</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v>42705.6128853356</v>
      </c>
      <c r="P176" s="31">
        <v>42705.6128853356</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277</v>
      </c>
      <c r="B177" s="6" t="s">
        <v>278</v>
      </c>
      <c r="C177" s="6" t="s">
        <v>32</v>
      </c>
      <c r="D177" s="7" t="s">
        <v>33</v>
      </c>
      <c r="E177" s="28" t="s">
        <v>34</v>
      </c>
      <c r="F177" s="5" t="s">
        <v>22</v>
      </c>
      <c r="G177" s="6" t="s">
        <v>36</v>
      </c>
      <c r="H177" s="6" t="s">
        <v>32</v>
      </c>
      <c r="I177" s="6" t="s">
        <v>32</v>
      </c>
      <c r="J177" s="8" t="s">
        <v>32</v>
      </c>
      <c r="K177" s="5" t="s">
        <v>32</v>
      </c>
      <c r="L177" s="7" t="s">
        <v>32</v>
      </c>
      <c r="M177" s="9">
        <v>0</v>
      </c>
      <c r="N177" s="5" t="s">
        <v>37</v>
      </c>
      <c r="O177" s="30">
        <v>42705.6128853356</v>
      </c>
      <c r="P177" s="31">
        <v>42705.6128853356</v>
      </c>
      <c r="Q177" s="28" t="s">
        <v>32</v>
      </c>
      <c r="R177" s="29" t="s">
        <v>32</v>
      </c>
      <c r="S177" s="28" t="s">
        <v>32</v>
      </c>
      <c r="T177" s="28" t="s">
        <v>32</v>
      </c>
      <c r="U177" s="5" t="s">
        <v>32</v>
      </c>
      <c r="V177" s="28" t="s">
        <v>32</v>
      </c>
      <c r="W177" s="7" t="s">
        <v>279</v>
      </c>
      <c r="X177" s="7" t="s">
        <v>32</v>
      </c>
      <c r="Y177" s="5" t="s">
        <v>199</v>
      </c>
      <c r="Z177" s="5" t="s">
        <v>280</v>
      </c>
      <c r="AA177" s="6" t="s">
        <v>32</v>
      </c>
      <c r="AB177" s="6" t="s">
        <v>32</v>
      </c>
      <c r="AC177" s="6" t="s">
        <v>32</v>
      </c>
      <c r="AD177" s="6" t="s">
        <v>32</v>
      </c>
      <c r="AE177" s="6" t="s">
        <v>32</v>
      </c>
    </row>
    <row r="178">
      <c r="A178" s="28" t="s">
        <v>281</v>
      </c>
      <c r="B178" s="6" t="s">
        <v>282</v>
      </c>
      <c r="C178" s="6" t="s">
        <v>32</v>
      </c>
      <c r="D178" s="7" t="s">
        <v>33</v>
      </c>
      <c r="E178" s="28" t="s">
        <v>34</v>
      </c>
      <c r="F178" s="5" t="s">
        <v>22</v>
      </c>
      <c r="G178" s="6" t="s">
        <v>36</v>
      </c>
      <c r="H178" s="6" t="s">
        <v>32</v>
      </c>
      <c r="I178" s="6" t="s">
        <v>32</v>
      </c>
      <c r="J178" s="8" t="s">
        <v>32</v>
      </c>
      <c r="K178" s="5" t="s">
        <v>32</v>
      </c>
      <c r="L178" s="7" t="s">
        <v>32</v>
      </c>
      <c r="M178" s="9">
        <v>0</v>
      </c>
      <c r="N178" s="5" t="s">
        <v>37</v>
      </c>
      <c r="O178" s="30">
        <v>42705.6128855324</v>
      </c>
      <c r="P178" s="31">
        <v>42705.6128853356</v>
      </c>
      <c r="Q178" s="28" t="s">
        <v>32</v>
      </c>
      <c r="R178" s="29" t="s">
        <v>32</v>
      </c>
      <c r="S178" s="28" t="s">
        <v>32</v>
      </c>
      <c r="T178" s="28" t="s">
        <v>32</v>
      </c>
      <c r="U178" s="5" t="s">
        <v>32</v>
      </c>
      <c r="V178" s="28" t="s">
        <v>32</v>
      </c>
      <c r="W178" s="7" t="s">
        <v>219</v>
      </c>
      <c r="X178" s="7" t="s">
        <v>32</v>
      </c>
      <c r="Y178" s="5" t="s">
        <v>176</v>
      </c>
      <c r="Z178" s="5" t="s">
        <v>283</v>
      </c>
      <c r="AA178" s="6" t="s">
        <v>32</v>
      </c>
      <c r="AB178" s="6" t="s">
        <v>32</v>
      </c>
      <c r="AC178" s="6" t="s">
        <v>32</v>
      </c>
      <c r="AD178" s="6" t="s">
        <v>32</v>
      </c>
      <c r="AE178" s="6" t="s">
        <v>32</v>
      </c>
    </row>
    <row r="179">
      <c r="A179" s="28" t="s">
        <v>284</v>
      </c>
      <c r="B179" s="6" t="s">
        <v>285</v>
      </c>
      <c r="C179" s="6" t="s">
        <v>32</v>
      </c>
      <c r="D179" s="7" t="s">
        <v>33</v>
      </c>
      <c r="E179" s="28" t="s">
        <v>34</v>
      </c>
      <c r="F179" s="5" t="s">
        <v>22</v>
      </c>
      <c r="G179" s="6" t="s">
        <v>36</v>
      </c>
      <c r="H179" s="6" t="s">
        <v>32</v>
      </c>
      <c r="I179" s="6" t="s">
        <v>32</v>
      </c>
      <c r="J179" s="8" t="s">
        <v>32</v>
      </c>
      <c r="K179" s="5" t="s">
        <v>32</v>
      </c>
      <c r="L179" s="7" t="s">
        <v>32</v>
      </c>
      <c r="M179" s="9">
        <v>0</v>
      </c>
      <c r="N179" s="5" t="s">
        <v>37</v>
      </c>
      <c r="O179" s="30">
        <v>42705.6128855324</v>
      </c>
      <c r="P179" s="31">
        <v>42705.6128855324</v>
      </c>
      <c r="Q179" s="28" t="s">
        <v>32</v>
      </c>
      <c r="R179" s="29" t="s">
        <v>32</v>
      </c>
      <c r="S179" s="28" t="s">
        <v>32</v>
      </c>
      <c r="T179" s="28" t="s">
        <v>32</v>
      </c>
      <c r="U179" s="5" t="s">
        <v>32</v>
      </c>
      <c r="V179" s="28" t="s">
        <v>32</v>
      </c>
      <c r="W179" s="7" t="s">
        <v>279</v>
      </c>
      <c r="X179" s="7" t="s">
        <v>32</v>
      </c>
      <c r="Y179" s="5" t="s">
        <v>176</v>
      </c>
      <c r="Z179" s="5" t="s">
        <v>283</v>
      </c>
      <c r="AA179" s="6" t="s">
        <v>32</v>
      </c>
      <c r="AB179" s="6" t="s">
        <v>32</v>
      </c>
      <c r="AC179" s="6" t="s">
        <v>32</v>
      </c>
      <c r="AD179" s="6" t="s">
        <v>32</v>
      </c>
      <c r="AE179" s="6" t="s">
        <v>32</v>
      </c>
    </row>
    <row r="180">
      <c r="A180" s="28" t="s">
        <v>286</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v>42705.6128855324</v>
      </c>
      <c r="P180" s="31">
        <v>42705.6128855324</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287</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v>42705.6128855324</v>
      </c>
      <c r="P181" s="31">
        <v>42705.6128855324</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288</v>
      </c>
      <c r="B182" s="6" t="s">
        <v>289</v>
      </c>
      <c r="C182" s="6" t="s">
        <v>32</v>
      </c>
      <c r="D182" s="7" t="s">
        <v>33</v>
      </c>
      <c r="E182" s="28" t="s">
        <v>34</v>
      </c>
      <c r="F182" s="5" t="s">
        <v>22</v>
      </c>
      <c r="G182" s="6" t="s">
        <v>36</v>
      </c>
      <c r="H182" s="6" t="s">
        <v>32</v>
      </c>
      <c r="I182" s="6" t="s">
        <v>32</v>
      </c>
      <c r="J182" s="8" t="s">
        <v>32</v>
      </c>
      <c r="K182" s="5" t="s">
        <v>32</v>
      </c>
      <c r="L182" s="7" t="s">
        <v>32</v>
      </c>
      <c r="M182" s="9">
        <v>0</v>
      </c>
      <c r="N182" s="5" t="s">
        <v>37</v>
      </c>
      <c r="O182" s="30">
        <v>42705.6128857292</v>
      </c>
      <c r="P182" s="31">
        <v>42705.6128857292</v>
      </c>
      <c r="Q182" s="28" t="s">
        <v>32</v>
      </c>
      <c r="R182" s="29" t="s">
        <v>32</v>
      </c>
      <c r="S182" s="28" t="s">
        <v>32</v>
      </c>
      <c r="T182" s="28" t="s">
        <v>32</v>
      </c>
      <c r="U182" s="5" t="s">
        <v>32</v>
      </c>
      <c r="V182" s="28" t="s">
        <v>32</v>
      </c>
      <c r="W182" s="7" t="s">
        <v>238</v>
      </c>
      <c r="X182" s="7" t="s">
        <v>32</v>
      </c>
      <c r="Y182" s="5" t="s">
        <v>253</v>
      </c>
      <c r="Z182" s="5" t="s">
        <v>290</v>
      </c>
      <c r="AA182" s="6" t="s">
        <v>32</v>
      </c>
      <c r="AB182" s="6" t="s">
        <v>32</v>
      </c>
      <c r="AC182" s="6" t="s">
        <v>32</v>
      </c>
      <c r="AD182" s="6" t="s">
        <v>32</v>
      </c>
      <c r="AE182" s="6" t="s">
        <v>32</v>
      </c>
    </row>
    <row r="183">
      <c r="A183" s="28" t="s">
        <v>291</v>
      </c>
      <c r="B183" s="6" t="s">
        <v>292</v>
      </c>
      <c r="C183" s="6" t="s">
        <v>32</v>
      </c>
      <c r="D183" s="7" t="s">
        <v>33</v>
      </c>
      <c r="E183" s="28" t="s">
        <v>34</v>
      </c>
      <c r="F183" s="5" t="s">
        <v>22</v>
      </c>
      <c r="G183" s="6" t="s">
        <v>36</v>
      </c>
      <c r="H183" s="6" t="s">
        <v>32</v>
      </c>
      <c r="I183" s="6" t="s">
        <v>32</v>
      </c>
      <c r="J183" s="8" t="s">
        <v>32</v>
      </c>
      <c r="K183" s="5" t="s">
        <v>32</v>
      </c>
      <c r="L183" s="7" t="s">
        <v>32</v>
      </c>
      <c r="M183" s="9">
        <v>0</v>
      </c>
      <c r="N183" s="5" t="s">
        <v>37</v>
      </c>
      <c r="O183" s="30">
        <v>42705.6128857292</v>
      </c>
      <c r="P183" s="31">
        <v>42705.6128857292</v>
      </c>
      <c r="Q183" s="28" t="s">
        <v>32</v>
      </c>
      <c r="R183" s="29" t="s">
        <v>32</v>
      </c>
      <c r="S183" s="28" t="s">
        <v>32</v>
      </c>
      <c r="T183" s="28" t="s">
        <v>32</v>
      </c>
      <c r="U183" s="5" t="s">
        <v>32</v>
      </c>
      <c r="V183" s="28" t="s">
        <v>32</v>
      </c>
      <c r="W183" s="7" t="s">
        <v>293</v>
      </c>
      <c r="X183" s="7" t="s">
        <v>32</v>
      </c>
      <c r="Y183" s="5" t="s">
        <v>176</v>
      </c>
      <c r="Z183" s="5" t="s">
        <v>290</v>
      </c>
      <c r="AA183" s="6" t="s">
        <v>32</v>
      </c>
      <c r="AB183" s="6" t="s">
        <v>32</v>
      </c>
      <c r="AC183" s="6" t="s">
        <v>32</v>
      </c>
      <c r="AD183" s="6" t="s">
        <v>32</v>
      </c>
      <c r="AE183" s="6" t="s">
        <v>32</v>
      </c>
    </row>
    <row r="184">
      <c r="A184" s="28" t="s">
        <v>294</v>
      </c>
      <c r="B184" s="6" t="s">
        <v>292</v>
      </c>
      <c r="C184" s="6" t="s">
        <v>32</v>
      </c>
      <c r="D184" s="7" t="s">
        <v>33</v>
      </c>
      <c r="E184" s="28" t="s">
        <v>34</v>
      </c>
      <c r="F184" s="5" t="s">
        <v>22</v>
      </c>
      <c r="G184" s="6" t="s">
        <v>36</v>
      </c>
      <c r="H184" s="6" t="s">
        <v>32</v>
      </c>
      <c r="I184" s="6" t="s">
        <v>32</v>
      </c>
      <c r="J184" s="8" t="s">
        <v>32</v>
      </c>
      <c r="K184" s="5" t="s">
        <v>32</v>
      </c>
      <c r="L184" s="7" t="s">
        <v>32</v>
      </c>
      <c r="M184" s="9">
        <v>0</v>
      </c>
      <c r="N184" s="5" t="s">
        <v>37</v>
      </c>
      <c r="O184" s="30">
        <v>42705.6128857292</v>
      </c>
      <c r="P184" s="31">
        <v>42705.6128857292</v>
      </c>
      <c r="Q184" s="28" t="s">
        <v>32</v>
      </c>
      <c r="R184" s="29" t="s">
        <v>32</v>
      </c>
      <c r="S184" s="28" t="s">
        <v>32</v>
      </c>
      <c r="T184" s="28" t="s">
        <v>32</v>
      </c>
      <c r="U184" s="5" t="s">
        <v>32</v>
      </c>
      <c r="V184" s="28" t="s">
        <v>32</v>
      </c>
      <c r="W184" s="7" t="s">
        <v>295</v>
      </c>
      <c r="X184" s="7" t="s">
        <v>32</v>
      </c>
      <c r="Y184" s="5" t="s">
        <v>199</v>
      </c>
      <c r="Z184" s="5" t="s">
        <v>290</v>
      </c>
      <c r="AA184" s="6" t="s">
        <v>32</v>
      </c>
      <c r="AB184" s="6" t="s">
        <v>32</v>
      </c>
      <c r="AC184" s="6" t="s">
        <v>32</v>
      </c>
      <c r="AD184" s="6" t="s">
        <v>32</v>
      </c>
      <c r="AE184" s="6" t="s">
        <v>32</v>
      </c>
    </row>
    <row r="185">
      <c r="A185" s="28" t="s">
        <v>296</v>
      </c>
      <c r="B185" s="6" t="s">
        <v>297</v>
      </c>
      <c r="C185" s="6" t="s">
        <v>32</v>
      </c>
      <c r="D185" s="7" t="s">
        <v>33</v>
      </c>
      <c r="E185" s="28" t="s">
        <v>34</v>
      </c>
      <c r="F185" s="5" t="s">
        <v>22</v>
      </c>
      <c r="G185" s="6" t="s">
        <v>36</v>
      </c>
      <c r="H185" s="6" t="s">
        <v>32</v>
      </c>
      <c r="I185" s="6" t="s">
        <v>32</v>
      </c>
      <c r="J185" s="8" t="s">
        <v>32</v>
      </c>
      <c r="K185" s="5" t="s">
        <v>32</v>
      </c>
      <c r="L185" s="7" t="s">
        <v>32</v>
      </c>
      <c r="M185" s="9">
        <v>0</v>
      </c>
      <c r="N185" s="5" t="s">
        <v>37</v>
      </c>
      <c r="O185" s="30">
        <v>42705.6128858796</v>
      </c>
      <c r="P185" s="31">
        <v>42705.6128858796</v>
      </c>
      <c r="Q185" s="28" t="s">
        <v>32</v>
      </c>
      <c r="R185" s="29" t="s">
        <v>32</v>
      </c>
      <c r="S185" s="28" t="s">
        <v>32</v>
      </c>
      <c r="T185" s="28" t="s">
        <v>32</v>
      </c>
      <c r="U185" s="5" t="s">
        <v>32</v>
      </c>
      <c r="V185" s="28" t="s">
        <v>32</v>
      </c>
      <c r="W185" s="7" t="s">
        <v>235</v>
      </c>
      <c r="X185" s="7" t="s">
        <v>32</v>
      </c>
      <c r="Y185" s="5" t="s">
        <v>176</v>
      </c>
      <c r="Z185" s="5" t="s">
        <v>290</v>
      </c>
      <c r="AA185" s="6" t="s">
        <v>32</v>
      </c>
      <c r="AB185" s="6" t="s">
        <v>32</v>
      </c>
      <c r="AC185" s="6" t="s">
        <v>32</v>
      </c>
      <c r="AD185" s="6" t="s">
        <v>32</v>
      </c>
      <c r="AE185" s="6" t="s">
        <v>32</v>
      </c>
    </row>
    <row r="186">
      <c r="A186" s="28" t="s">
        <v>298</v>
      </c>
      <c r="B186" s="6" t="s">
        <v>297</v>
      </c>
      <c r="C186" s="6" t="s">
        <v>32</v>
      </c>
      <c r="D186" s="7" t="s">
        <v>33</v>
      </c>
      <c r="E186" s="28" t="s">
        <v>34</v>
      </c>
      <c r="F186" s="5" t="s">
        <v>22</v>
      </c>
      <c r="G186" s="6" t="s">
        <v>36</v>
      </c>
      <c r="H186" s="6" t="s">
        <v>32</v>
      </c>
      <c r="I186" s="6" t="s">
        <v>32</v>
      </c>
      <c r="J186" s="8" t="s">
        <v>32</v>
      </c>
      <c r="K186" s="5" t="s">
        <v>32</v>
      </c>
      <c r="L186" s="7" t="s">
        <v>32</v>
      </c>
      <c r="M186" s="9">
        <v>0</v>
      </c>
      <c r="N186" s="5" t="s">
        <v>37</v>
      </c>
      <c r="O186" s="30">
        <v>42705.6128858796</v>
      </c>
      <c r="P186" s="31">
        <v>42705.6128858796</v>
      </c>
      <c r="Q186" s="28" t="s">
        <v>32</v>
      </c>
      <c r="R186" s="29" t="s">
        <v>32</v>
      </c>
      <c r="S186" s="28" t="s">
        <v>32</v>
      </c>
      <c r="T186" s="28" t="s">
        <v>32</v>
      </c>
      <c r="U186" s="5" t="s">
        <v>32</v>
      </c>
      <c r="V186" s="28" t="s">
        <v>32</v>
      </c>
      <c r="W186" s="7" t="s">
        <v>229</v>
      </c>
      <c r="X186" s="7" t="s">
        <v>32</v>
      </c>
      <c r="Y186" s="5" t="s">
        <v>199</v>
      </c>
      <c r="Z186" s="5" t="s">
        <v>290</v>
      </c>
      <c r="AA186" s="6" t="s">
        <v>32</v>
      </c>
      <c r="AB186" s="6" t="s">
        <v>32</v>
      </c>
      <c r="AC186" s="6" t="s">
        <v>32</v>
      </c>
      <c r="AD186" s="6" t="s">
        <v>32</v>
      </c>
      <c r="AE186" s="6" t="s">
        <v>32</v>
      </c>
    </row>
    <row r="187">
      <c r="A187" s="28" t="s">
        <v>299</v>
      </c>
      <c r="B187" s="6" t="s">
        <v>300</v>
      </c>
      <c r="C187" s="6" t="s">
        <v>32</v>
      </c>
      <c r="D187" s="7" t="s">
        <v>33</v>
      </c>
      <c r="E187" s="28" t="s">
        <v>34</v>
      </c>
      <c r="F187" s="5" t="s">
        <v>22</v>
      </c>
      <c r="G187" s="6" t="s">
        <v>36</v>
      </c>
      <c r="H187" s="6" t="s">
        <v>32</v>
      </c>
      <c r="I187" s="6" t="s">
        <v>32</v>
      </c>
      <c r="J187" s="8" t="s">
        <v>32</v>
      </c>
      <c r="K187" s="5" t="s">
        <v>32</v>
      </c>
      <c r="L187" s="7" t="s">
        <v>32</v>
      </c>
      <c r="M187" s="9">
        <v>0</v>
      </c>
      <c r="N187" s="5" t="s">
        <v>37</v>
      </c>
      <c r="O187" s="30">
        <v>42705.6128858796</v>
      </c>
      <c r="P187" s="31">
        <v>42705.6128858796</v>
      </c>
      <c r="Q187" s="28" t="s">
        <v>32</v>
      </c>
      <c r="R187" s="29" t="s">
        <v>32</v>
      </c>
      <c r="S187" s="28" t="s">
        <v>32</v>
      </c>
      <c r="T187" s="28" t="s">
        <v>32</v>
      </c>
      <c r="U187" s="5" t="s">
        <v>32</v>
      </c>
      <c r="V187" s="28" t="s">
        <v>32</v>
      </c>
      <c r="W187" s="7" t="s">
        <v>210</v>
      </c>
      <c r="X187" s="7" t="s">
        <v>32</v>
      </c>
      <c r="Y187" s="5" t="s">
        <v>176</v>
      </c>
      <c r="Z187" s="5" t="s">
        <v>290</v>
      </c>
      <c r="AA187" s="6" t="s">
        <v>32</v>
      </c>
      <c r="AB187" s="6" t="s">
        <v>32</v>
      </c>
      <c r="AC187" s="6" t="s">
        <v>32</v>
      </c>
      <c r="AD187" s="6" t="s">
        <v>32</v>
      </c>
      <c r="AE187" s="6" t="s">
        <v>32</v>
      </c>
    </row>
    <row r="188">
      <c r="A188" s="28" t="s">
        <v>301</v>
      </c>
      <c r="B188" s="6" t="s">
        <v>300</v>
      </c>
      <c r="C188" s="6" t="s">
        <v>32</v>
      </c>
      <c r="D188" s="7" t="s">
        <v>33</v>
      </c>
      <c r="E188" s="28" t="s">
        <v>34</v>
      </c>
      <c r="F188" s="5" t="s">
        <v>22</v>
      </c>
      <c r="G188" s="6" t="s">
        <v>36</v>
      </c>
      <c r="H188" s="6" t="s">
        <v>32</v>
      </c>
      <c r="I188" s="6" t="s">
        <v>32</v>
      </c>
      <c r="J188" s="8" t="s">
        <v>32</v>
      </c>
      <c r="K188" s="5" t="s">
        <v>32</v>
      </c>
      <c r="L188" s="7" t="s">
        <v>32</v>
      </c>
      <c r="M188" s="9">
        <v>0</v>
      </c>
      <c r="N188" s="5" t="s">
        <v>37</v>
      </c>
      <c r="O188" s="30">
        <v>42705.6128860764</v>
      </c>
      <c r="P188" s="31">
        <v>42705.6128860764</v>
      </c>
      <c r="Q188" s="28" t="s">
        <v>32</v>
      </c>
      <c r="R188" s="29" t="s">
        <v>32</v>
      </c>
      <c r="S188" s="28" t="s">
        <v>32</v>
      </c>
      <c r="T188" s="28" t="s">
        <v>32</v>
      </c>
      <c r="U188" s="5" t="s">
        <v>32</v>
      </c>
      <c r="V188" s="28" t="s">
        <v>32</v>
      </c>
      <c r="W188" s="7" t="s">
        <v>206</v>
      </c>
      <c r="X188" s="7" t="s">
        <v>32</v>
      </c>
      <c r="Y188" s="5" t="s">
        <v>199</v>
      </c>
      <c r="Z188" s="5" t="s">
        <v>290</v>
      </c>
      <c r="AA188" s="6" t="s">
        <v>32</v>
      </c>
      <c r="AB188" s="6" t="s">
        <v>32</v>
      </c>
      <c r="AC188" s="6" t="s">
        <v>32</v>
      </c>
      <c r="AD188" s="6" t="s">
        <v>32</v>
      </c>
      <c r="AE188" s="6" t="s">
        <v>32</v>
      </c>
    </row>
    <row r="189">
      <c r="A189" s="28" t="s">
        <v>302</v>
      </c>
      <c r="B189" s="6" t="s">
        <v>300</v>
      </c>
      <c r="C189" s="6" t="s">
        <v>32</v>
      </c>
      <c r="D189" s="7" t="s">
        <v>33</v>
      </c>
      <c r="E189" s="28" t="s">
        <v>34</v>
      </c>
      <c r="F189" s="5" t="s">
        <v>22</v>
      </c>
      <c r="G189" s="6" t="s">
        <v>36</v>
      </c>
      <c r="H189" s="6" t="s">
        <v>32</v>
      </c>
      <c r="I189" s="6" t="s">
        <v>32</v>
      </c>
      <c r="J189" s="8" t="s">
        <v>32</v>
      </c>
      <c r="K189" s="5" t="s">
        <v>32</v>
      </c>
      <c r="L189" s="7" t="s">
        <v>32</v>
      </c>
      <c r="M189" s="9">
        <v>0</v>
      </c>
      <c r="N189" s="5" t="s">
        <v>37</v>
      </c>
      <c r="O189" s="30">
        <v>42705.6128860764</v>
      </c>
      <c r="P189" s="31">
        <v>42705.6128860764</v>
      </c>
      <c r="Q189" s="28" t="s">
        <v>32</v>
      </c>
      <c r="R189" s="29" t="s">
        <v>32</v>
      </c>
      <c r="S189" s="28" t="s">
        <v>32</v>
      </c>
      <c r="T189" s="28" t="s">
        <v>32</v>
      </c>
      <c r="U189" s="5" t="s">
        <v>32</v>
      </c>
      <c r="V189" s="28" t="s">
        <v>32</v>
      </c>
      <c r="W189" s="7" t="s">
        <v>303</v>
      </c>
      <c r="X189" s="7" t="s">
        <v>32</v>
      </c>
      <c r="Y189" s="5" t="s">
        <v>176</v>
      </c>
      <c r="Z189" s="5" t="s">
        <v>304</v>
      </c>
      <c r="AA189" s="6" t="s">
        <v>32</v>
      </c>
      <c r="AB189" s="6" t="s">
        <v>32</v>
      </c>
      <c r="AC189" s="6" t="s">
        <v>32</v>
      </c>
      <c r="AD189" s="6" t="s">
        <v>32</v>
      </c>
      <c r="AE189" s="6" t="s">
        <v>32</v>
      </c>
    </row>
    <row r="190">
      <c r="A190" s="28" t="s">
        <v>305</v>
      </c>
      <c r="B190" s="6" t="s">
        <v>306</v>
      </c>
      <c r="C190" s="6" t="s">
        <v>32</v>
      </c>
      <c r="D190" s="7" t="s">
        <v>33</v>
      </c>
      <c r="E190" s="28" t="s">
        <v>34</v>
      </c>
      <c r="F190" s="5" t="s">
        <v>22</v>
      </c>
      <c r="G190" s="6" t="s">
        <v>36</v>
      </c>
      <c r="H190" s="6" t="s">
        <v>32</v>
      </c>
      <c r="I190" s="6" t="s">
        <v>32</v>
      </c>
      <c r="J190" s="8" t="s">
        <v>32</v>
      </c>
      <c r="K190" s="5" t="s">
        <v>32</v>
      </c>
      <c r="L190" s="7" t="s">
        <v>32</v>
      </c>
      <c r="M190" s="9">
        <v>0</v>
      </c>
      <c r="N190" s="5" t="s">
        <v>37</v>
      </c>
      <c r="O190" s="30">
        <v>42705.6128860764</v>
      </c>
      <c r="P190" s="31">
        <v>42705.6128860764</v>
      </c>
      <c r="Q190" s="28" t="s">
        <v>32</v>
      </c>
      <c r="R190" s="29" t="s">
        <v>32</v>
      </c>
      <c r="S190" s="28" t="s">
        <v>32</v>
      </c>
      <c r="T190" s="28" t="s">
        <v>32</v>
      </c>
      <c r="U190" s="5" t="s">
        <v>32</v>
      </c>
      <c r="V190" s="28" t="s">
        <v>32</v>
      </c>
      <c r="W190" s="7" t="s">
        <v>217</v>
      </c>
      <c r="X190" s="7" t="s">
        <v>32</v>
      </c>
      <c r="Y190" s="5" t="s">
        <v>199</v>
      </c>
      <c r="Z190" s="5" t="s">
        <v>280</v>
      </c>
      <c r="AA190" s="6" t="s">
        <v>32</v>
      </c>
      <c r="AB190" s="6" t="s">
        <v>32</v>
      </c>
      <c r="AC190" s="6" t="s">
        <v>32</v>
      </c>
      <c r="AD190" s="6" t="s">
        <v>32</v>
      </c>
      <c r="AE190" s="6" t="s">
        <v>32</v>
      </c>
    </row>
    <row r="191">
      <c r="A191" s="28" t="s">
        <v>307</v>
      </c>
      <c r="B191" s="6" t="s">
        <v>306</v>
      </c>
      <c r="C191" s="6" t="s">
        <v>32</v>
      </c>
      <c r="D191" s="7" t="s">
        <v>33</v>
      </c>
      <c r="E191" s="28" t="s">
        <v>34</v>
      </c>
      <c r="F191" s="5" t="s">
        <v>22</v>
      </c>
      <c r="G191" s="6" t="s">
        <v>36</v>
      </c>
      <c r="H191" s="6" t="s">
        <v>32</v>
      </c>
      <c r="I191" s="6" t="s">
        <v>32</v>
      </c>
      <c r="J191" s="8" t="s">
        <v>32</v>
      </c>
      <c r="K191" s="5" t="s">
        <v>32</v>
      </c>
      <c r="L191" s="7" t="s">
        <v>32</v>
      </c>
      <c r="M191" s="9">
        <v>0</v>
      </c>
      <c r="N191" s="5" t="s">
        <v>37</v>
      </c>
      <c r="O191" s="30">
        <v>42705.6128860764</v>
      </c>
      <c r="P191" s="31">
        <v>42705.6128860764</v>
      </c>
      <c r="Q191" s="28" t="s">
        <v>32</v>
      </c>
      <c r="R191" s="29" t="s">
        <v>32</v>
      </c>
      <c r="S191" s="28" t="s">
        <v>32</v>
      </c>
      <c r="T191" s="28" t="s">
        <v>32</v>
      </c>
      <c r="U191" s="5" t="s">
        <v>32</v>
      </c>
      <c r="V191" s="28" t="s">
        <v>32</v>
      </c>
      <c r="W191" s="7" t="s">
        <v>219</v>
      </c>
      <c r="X191" s="7" t="s">
        <v>32</v>
      </c>
      <c r="Y191" s="5" t="s">
        <v>176</v>
      </c>
      <c r="Z191" s="5" t="s">
        <v>280</v>
      </c>
      <c r="AA191" s="6" t="s">
        <v>32</v>
      </c>
      <c r="AB191" s="6" t="s">
        <v>32</v>
      </c>
      <c r="AC191" s="6" t="s">
        <v>32</v>
      </c>
      <c r="AD191" s="6" t="s">
        <v>32</v>
      </c>
      <c r="AE191" s="6" t="s">
        <v>32</v>
      </c>
    </row>
    <row r="192">
      <c r="A192" s="28" t="s">
        <v>308</v>
      </c>
      <c r="B192" s="6" t="s">
        <v>278</v>
      </c>
      <c r="C192" s="6" t="s">
        <v>32</v>
      </c>
      <c r="D192" s="7" t="s">
        <v>33</v>
      </c>
      <c r="E192" s="28" t="s">
        <v>34</v>
      </c>
      <c r="F192" s="5" t="s">
        <v>22</v>
      </c>
      <c r="G192" s="6" t="s">
        <v>36</v>
      </c>
      <c r="H192" s="6" t="s">
        <v>32</v>
      </c>
      <c r="I192" s="6" t="s">
        <v>32</v>
      </c>
      <c r="J192" s="8" t="s">
        <v>32</v>
      </c>
      <c r="K192" s="5" t="s">
        <v>32</v>
      </c>
      <c r="L192" s="7" t="s">
        <v>32</v>
      </c>
      <c r="M192" s="9">
        <v>0</v>
      </c>
      <c r="N192" s="5" t="s">
        <v>37</v>
      </c>
      <c r="O192" s="30">
        <v>42705.6128862616</v>
      </c>
      <c r="P192" s="31">
        <v>42705.6128862616</v>
      </c>
      <c r="Q192" s="28" t="s">
        <v>32</v>
      </c>
      <c r="R192" s="29" t="s">
        <v>32</v>
      </c>
      <c r="S192" s="28" t="s">
        <v>32</v>
      </c>
      <c r="T192" s="28" t="s">
        <v>32</v>
      </c>
      <c r="U192" s="5" t="s">
        <v>32</v>
      </c>
      <c r="V192" s="28" t="s">
        <v>32</v>
      </c>
      <c r="W192" s="7" t="s">
        <v>187</v>
      </c>
      <c r="X192" s="7" t="s">
        <v>32</v>
      </c>
      <c r="Y192" s="5" t="s">
        <v>176</v>
      </c>
      <c r="Z192" s="5" t="s">
        <v>280</v>
      </c>
      <c r="AA192" s="6" t="s">
        <v>32</v>
      </c>
      <c r="AB192" s="6" t="s">
        <v>32</v>
      </c>
      <c r="AC192" s="6" t="s">
        <v>32</v>
      </c>
      <c r="AD192" s="6" t="s">
        <v>32</v>
      </c>
      <c r="AE192" s="6" t="s">
        <v>32</v>
      </c>
    </row>
    <row r="193">
      <c r="A193" s="28" t="s">
        <v>309</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v>42705.6128862616</v>
      </c>
      <c r="P193" s="31">
        <v>42705.6128862616</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310</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v>42705.6128864236</v>
      </c>
      <c r="P194" s="31">
        <v>42705.6128864236</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311</v>
      </c>
      <c r="B195" s="6" t="s">
        <v>312</v>
      </c>
      <c r="C195" s="6" t="s">
        <v>32</v>
      </c>
      <c r="D195" s="7" t="s">
        <v>33</v>
      </c>
      <c r="E195" s="28" t="s">
        <v>34</v>
      </c>
      <c r="F195" s="5" t="s">
        <v>22</v>
      </c>
      <c r="G195" s="6" t="s">
        <v>36</v>
      </c>
      <c r="H195" s="6" t="s">
        <v>32</v>
      </c>
      <c r="I195" s="6" t="s">
        <v>32</v>
      </c>
      <c r="J195" s="8" t="s">
        <v>32</v>
      </c>
      <c r="K195" s="5" t="s">
        <v>32</v>
      </c>
      <c r="L195" s="7" t="s">
        <v>32</v>
      </c>
      <c r="M195" s="9">
        <v>0</v>
      </c>
      <c r="N195" s="5" t="s">
        <v>37</v>
      </c>
      <c r="O195" s="30">
        <v>42705.6128864236</v>
      </c>
      <c r="P195" s="31">
        <v>42705.6128864236</v>
      </c>
      <c r="Q195" s="28" t="s">
        <v>32</v>
      </c>
      <c r="R195" s="29" t="s">
        <v>32</v>
      </c>
      <c r="S195" s="28" t="s">
        <v>32</v>
      </c>
      <c r="T195" s="28" t="s">
        <v>32</v>
      </c>
      <c r="U195" s="5" t="s">
        <v>32</v>
      </c>
      <c r="V195" s="28" t="s">
        <v>32</v>
      </c>
      <c r="W195" s="7" t="s">
        <v>187</v>
      </c>
      <c r="X195" s="7" t="s">
        <v>32</v>
      </c>
      <c r="Y195" s="5" t="s">
        <v>176</v>
      </c>
      <c r="Z195" s="5" t="s">
        <v>283</v>
      </c>
      <c r="AA195" s="6" t="s">
        <v>32</v>
      </c>
      <c r="AB195" s="6" t="s">
        <v>32</v>
      </c>
      <c r="AC195" s="6" t="s">
        <v>32</v>
      </c>
      <c r="AD195" s="6" t="s">
        <v>32</v>
      </c>
      <c r="AE195" s="6" t="s">
        <v>32</v>
      </c>
    </row>
    <row r="196">
      <c r="A196" s="28" t="s">
        <v>313</v>
      </c>
      <c r="B196" s="6" t="s">
        <v>314</v>
      </c>
      <c r="C196" s="6" t="s">
        <v>32</v>
      </c>
      <c r="D196" s="7" t="s">
        <v>33</v>
      </c>
      <c r="E196" s="28" t="s">
        <v>34</v>
      </c>
      <c r="F196" s="5" t="s">
        <v>22</v>
      </c>
      <c r="G196" s="6" t="s">
        <v>36</v>
      </c>
      <c r="H196" s="6" t="s">
        <v>32</v>
      </c>
      <c r="I196" s="6" t="s">
        <v>32</v>
      </c>
      <c r="J196" s="8" t="s">
        <v>32</v>
      </c>
      <c r="K196" s="5" t="s">
        <v>32</v>
      </c>
      <c r="L196" s="7" t="s">
        <v>32</v>
      </c>
      <c r="M196" s="9">
        <v>0</v>
      </c>
      <c r="N196" s="5" t="s">
        <v>37</v>
      </c>
      <c r="O196" s="30">
        <v>42705.6128864236</v>
      </c>
      <c r="P196" s="31">
        <v>42705.6128864236</v>
      </c>
      <c r="Q196" s="28" t="s">
        <v>32</v>
      </c>
      <c r="R196" s="29" t="s">
        <v>32</v>
      </c>
      <c r="S196" s="28" t="s">
        <v>32</v>
      </c>
      <c r="T196" s="28" t="s">
        <v>32</v>
      </c>
      <c r="U196" s="5" t="s">
        <v>32</v>
      </c>
      <c r="V196" s="28" t="s">
        <v>32</v>
      </c>
      <c r="W196" s="7" t="s">
        <v>257</v>
      </c>
      <c r="X196" s="7" t="s">
        <v>32</v>
      </c>
      <c r="Y196" s="5" t="s">
        <v>176</v>
      </c>
      <c r="Z196" s="5" t="s">
        <v>283</v>
      </c>
      <c r="AA196" s="6" t="s">
        <v>32</v>
      </c>
      <c r="AB196" s="6" t="s">
        <v>32</v>
      </c>
      <c r="AC196" s="6" t="s">
        <v>32</v>
      </c>
      <c r="AD196" s="6" t="s">
        <v>32</v>
      </c>
      <c r="AE196" s="6" t="s">
        <v>32</v>
      </c>
    </row>
    <row r="197">
      <c r="A197" s="28" t="s">
        <v>315</v>
      </c>
      <c r="B197" s="6" t="s">
        <v>316</v>
      </c>
      <c r="C197" s="6" t="s">
        <v>32</v>
      </c>
      <c r="D197" s="7" t="s">
        <v>33</v>
      </c>
      <c r="E197" s="28" t="s">
        <v>34</v>
      </c>
      <c r="F197" s="5" t="s">
        <v>22</v>
      </c>
      <c r="G197" s="6" t="s">
        <v>36</v>
      </c>
      <c r="H197" s="6" t="s">
        <v>32</v>
      </c>
      <c r="I197" s="6" t="s">
        <v>32</v>
      </c>
      <c r="J197" s="8" t="s">
        <v>32</v>
      </c>
      <c r="K197" s="5" t="s">
        <v>32</v>
      </c>
      <c r="L197" s="7" t="s">
        <v>32</v>
      </c>
      <c r="M197" s="9">
        <v>0</v>
      </c>
      <c r="N197" s="5" t="s">
        <v>37</v>
      </c>
      <c r="O197" s="30">
        <v>42705.6128866088</v>
      </c>
      <c r="P197" s="31">
        <v>42705.6128866088</v>
      </c>
      <c r="Q197" s="28" t="s">
        <v>32</v>
      </c>
      <c r="R197" s="29" t="s">
        <v>32</v>
      </c>
      <c r="S197" s="28" t="s">
        <v>32</v>
      </c>
      <c r="T197" s="28" t="s">
        <v>32</v>
      </c>
      <c r="U197" s="5" t="s">
        <v>32</v>
      </c>
      <c r="V197" s="28" t="s">
        <v>32</v>
      </c>
      <c r="W197" s="7" t="s">
        <v>317</v>
      </c>
      <c r="X197" s="7" t="s">
        <v>32</v>
      </c>
      <c r="Y197" s="5" t="s">
        <v>176</v>
      </c>
      <c r="Z197" s="5" t="s">
        <v>283</v>
      </c>
      <c r="AA197" s="6" t="s">
        <v>32</v>
      </c>
      <c r="AB197" s="6" t="s">
        <v>32</v>
      </c>
      <c r="AC197" s="6" t="s">
        <v>32</v>
      </c>
      <c r="AD197" s="6" t="s">
        <v>32</v>
      </c>
      <c r="AE197" s="6" t="s">
        <v>32</v>
      </c>
    </row>
    <row r="198">
      <c r="A198" s="28" t="s">
        <v>318</v>
      </c>
      <c r="B198" s="6" t="s">
        <v>319</v>
      </c>
      <c r="C198" s="6" t="s">
        <v>163</v>
      </c>
      <c r="D198" s="7" t="s">
        <v>33</v>
      </c>
      <c r="E198" s="28" t="s">
        <v>34</v>
      </c>
      <c r="F198" s="5" t="s">
        <v>164</v>
      </c>
      <c r="G198" s="6" t="s">
        <v>36</v>
      </c>
      <c r="H198" s="6" t="s">
        <v>32</v>
      </c>
      <c r="I198" s="6" t="s">
        <v>32</v>
      </c>
      <c r="J198" s="8" t="s">
        <v>32</v>
      </c>
      <c r="K198" s="5" t="s">
        <v>32</v>
      </c>
      <c r="L198" s="7" t="s">
        <v>32</v>
      </c>
      <c r="M198" s="9">
        <v>0</v>
      </c>
      <c r="N198" s="5" t="s">
        <v>37</v>
      </c>
      <c r="O198" s="30">
        <v>42705.6128866088</v>
      </c>
      <c r="P198" s="31">
        <v>42705.6128866088</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320</v>
      </c>
      <c r="B199" s="6" t="s">
        <v>321</v>
      </c>
      <c r="C199" s="6" t="s">
        <v>32</v>
      </c>
      <c r="D199" s="7" t="s">
        <v>33</v>
      </c>
      <c r="E199" s="28" t="s">
        <v>34</v>
      </c>
      <c r="F199" s="5" t="s">
        <v>22</v>
      </c>
      <c r="G199" s="6" t="s">
        <v>36</v>
      </c>
      <c r="H199" s="6" t="s">
        <v>32</v>
      </c>
      <c r="I199" s="6" t="s">
        <v>32</v>
      </c>
      <c r="J199" s="8" t="s">
        <v>32</v>
      </c>
      <c r="K199" s="5" t="s">
        <v>32</v>
      </c>
      <c r="L199" s="7" t="s">
        <v>32</v>
      </c>
      <c r="M199" s="9">
        <v>0</v>
      </c>
      <c r="N199" s="5" t="s">
        <v>37</v>
      </c>
      <c r="O199" s="30">
        <v>42705.6128866088</v>
      </c>
      <c r="P199" s="31">
        <v>42705.6128866088</v>
      </c>
      <c r="Q199" s="28" t="s">
        <v>32</v>
      </c>
      <c r="R199" s="29" t="s">
        <v>32</v>
      </c>
      <c r="S199" s="28" t="s">
        <v>32</v>
      </c>
      <c r="T199" s="28" t="s">
        <v>32</v>
      </c>
      <c r="U199" s="5" t="s">
        <v>32</v>
      </c>
      <c r="V199" s="28" t="s">
        <v>32</v>
      </c>
      <c r="W199" s="7" t="s">
        <v>322</v>
      </c>
      <c r="X199" s="7" t="s">
        <v>32</v>
      </c>
      <c r="Y199" s="5" t="s">
        <v>176</v>
      </c>
      <c r="Z199" s="5" t="s">
        <v>196</v>
      </c>
      <c r="AA199" s="6" t="s">
        <v>32</v>
      </c>
      <c r="AB199" s="6" t="s">
        <v>32</v>
      </c>
      <c r="AC199" s="6" t="s">
        <v>32</v>
      </c>
      <c r="AD199" s="6" t="s">
        <v>32</v>
      </c>
      <c r="AE199" s="6" t="s">
        <v>32</v>
      </c>
    </row>
    <row r="200">
      <c r="A200" s="28" t="s">
        <v>323</v>
      </c>
      <c r="B200" s="6" t="s">
        <v>321</v>
      </c>
      <c r="C200" s="6" t="s">
        <v>32</v>
      </c>
      <c r="D200" s="7" t="s">
        <v>33</v>
      </c>
      <c r="E200" s="28" t="s">
        <v>34</v>
      </c>
      <c r="F200" s="5" t="s">
        <v>22</v>
      </c>
      <c r="G200" s="6" t="s">
        <v>36</v>
      </c>
      <c r="H200" s="6" t="s">
        <v>32</v>
      </c>
      <c r="I200" s="6" t="s">
        <v>32</v>
      </c>
      <c r="J200" s="8" t="s">
        <v>32</v>
      </c>
      <c r="K200" s="5" t="s">
        <v>32</v>
      </c>
      <c r="L200" s="7" t="s">
        <v>32</v>
      </c>
      <c r="M200" s="9">
        <v>0</v>
      </c>
      <c r="N200" s="5" t="s">
        <v>37</v>
      </c>
      <c r="O200" s="30">
        <v>42705.6128868056</v>
      </c>
      <c r="P200" s="31">
        <v>42705.6128868056</v>
      </c>
      <c r="Q200" s="28" t="s">
        <v>32</v>
      </c>
      <c r="R200" s="29" t="s">
        <v>32</v>
      </c>
      <c r="S200" s="28" t="s">
        <v>32</v>
      </c>
      <c r="T200" s="28" t="s">
        <v>32</v>
      </c>
      <c r="U200" s="5" t="s">
        <v>32</v>
      </c>
      <c r="V200" s="28" t="s">
        <v>32</v>
      </c>
      <c r="W200" s="7" t="s">
        <v>324</v>
      </c>
      <c r="X200" s="7" t="s">
        <v>32</v>
      </c>
      <c r="Y200" s="5" t="s">
        <v>199</v>
      </c>
      <c r="Z200" s="5" t="s">
        <v>196</v>
      </c>
      <c r="AA200" s="6" t="s">
        <v>32</v>
      </c>
      <c r="AB200" s="6" t="s">
        <v>32</v>
      </c>
      <c r="AC200" s="6" t="s">
        <v>32</v>
      </c>
      <c r="AD200" s="6" t="s">
        <v>32</v>
      </c>
      <c r="AE200" s="6" t="s">
        <v>32</v>
      </c>
    </row>
    <row r="201">
      <c r="A201" s="28" t="s">
        <v>325</v>
      </c>
      <c r="B201" s="6" t="s">
        <v>201</v>
      </c>
      <c r="C201" s="6" t="s">
        <v>32</v>
      </c>
      <c r="D201" s="7" t="s">
        <v>33</v>
      </c>
      <c r="E201" s="28" t="s">
        <v>34</v>
      </c>
      <c r="F201" s="5" t="s">
        <v>22</v>
      </c>
      <c r="G201" s="6" t="s">
        <v>36</v>
      </c>
      <c r="H201" s="6" t="s">
        <v>32</v>
      </c>
      <c r="I201" s="6" t="s">
        <v>32</v>
      </c>
      <c r="J201" s="8" t="s">
        <v>32</v>
      </c>
      <c r="K201" s="5" t="s">
        <v>32</v>
      </c>
      <c r="L201" s="7" t="s">
        <v>32</v>
      </c>
      <c r="M201" s="9">
        <v>0</v>
      </c>
      <c r="N201" s="5" t="s">
        <v>37</v>
      </c>
      <c r="O201" s="30">
        <v>42705.6128868056</v>
      </c>
      <c r="P201" s="31">
        <v>42705.6128868056</v>
      </c>
      <c r="Q201" s="28" t="s">
        <v>32</v>
      </c>
      <c r="R201" s="29" t="s">
        <v>32</v>
      </c>
      <c r="S201" s="28" t="s">
        <v>32</v>
      </c>
      <c r="T201" s="28" t="s">
        <v>32</v>
      </c>
      <c r="U201" s="5" t="s">
        <v>32</v>
      </c>
      <c r="V201" s="28" t="s">
        <v>32</v>
      </c>
      <c r="W201" s="7" t="s">
        <v>326</v>
      </c>
      <c r="X201" s="7" t="s">
        <v>32</v>
      </c>
      <c r="Y201" s="5" t="s">
        <v>176</v>
      </c>
      <c r="Z201" s="5" t="s">
        <v>196</v>
      </c>
      <c r="AA201" s="6" t="s">
        <v>32</v>
      </c>
      <c r="AB201" s="6" t="s">
        <v>32</v>
      </c>
      <c r="AC201" s="6" t="s">
        <v>32</v>
      </c>
      <c r="AD201" s="6" t="s">
        <v>32</v>
      </c>
      <c r="AE201" s="6" t="s">
        <v>32</v>
      </c>
    </row>
    <row r="202">
      <c r="A202" s="28" t="s">
        <v>327</v>
      </c>
      <c r="B202" s="6" t="s">
        <v>201</v>
      </c>
      <c r="C202" s="6" t="s">
        <v>32</v>
      </c>
      <c r="D202" s="7" t="s">
        <v>33</v>
      </c>
      <c r="E202" s="28" t="s">
        <v>34</v>
      </c>
      <c r="F202" s="5" t="s">
        <v>22</v>
      </c>
      <c r="G202" s="6" t="s">
        <v>36</v>
      </c>
      <c r="H202" s="6" t="s">
        <v>32</v>
      </c>
      <c r="I202" s="6" t="s">
        <v>32</v>
      </c>
      <c r="J202" s="8" t="s">
        <v>32</v>
      </c>
      <c r="K202" s="5" t="s">
        <v>32</v>
      </c>
      <c r="L202" s="7" t="s">
        <v>32</v>
      </c>
      <c r="M202" s="9">
        <v>0</v>
      </c>
      <c r="N202" s="5" t="s">
        <v>37</v>
      </c>
      <c r="O202" s="30">
        <v>42705.6128868056</v>
      </c>
      <c r="P202" s="31">
        <v>42705.6128868056</v>
      </c>
      <c r="Q202" s="28" t="s">
        <v>32</v>
      </c>
      <c r="R202" s="29" t="s">
        <v>32</v>
      </c>
      <c r="S202" s="28" t="s">
        <v>32</v>
      </c>
      <c r="T202" s="28" t="s">
        <v>32</v>
      </c>
      <c r="U202" s="5" t="s">
        <v>32</v>
      </c>
      <c r="V202" s="28" t="s">
        <v>32</v>
      </c>
      <c r="W202" s="7" t="s">
        <v>328</v>
      </c>
      <c r="X202" s="7" t="s">
        <v>32</v>
      </c>
      <c r="Y202" s="5" t="s">
        <v>199</v>
      </c>
      <c r="Z202" s="5" t="s">
        <v>196</v>
      </c>
      <c r="AA202" s="6" t="s">
        <v>32</v>
      </c>
      <c r="AB202" s="6" t="s">
        <v>32</v>
      </c>
      <c r="AC202" s="6" t="s">
        <v>32</v>
      </c>
      <c r="AD202" s="6" t="s">
        <v>32</v>
      </c>
      <c r="AE202" s="6" t="s">
        <v>32</v>
      </c>
    </row>
    <row r="203">
      <c r="A203" s="28" t="s">
        <v>329</v>
      </c>
      <c r="B203" s="6" t="s">
        <v>330</v>
      </c>
      <c r="C203" s="6" t="s">
        <v>32</v>
      </c>
      <c r="D203" s="7" t="s">
        <v>33</v>
      </c>
      <c r="E203" s="28" t="s">
        <v>34</v>
      </c>
      <c r="F203" s="5" t="s">
        <v>22</v>
      </c>
      <c r="G203" s="6" t="s">
        <v>36</v>
      </c>
      <c r="H203" s="6" t="s">
        <v>32</v>
      </c>
      <c r="I203" s="6" t="s">
        <v>32</v>
      </c>
      <c r="J203" s="8" t="s">
        <v>32</v>
      </c>
      <c r="K203" s="5" t="s">
        <v>32</v>
      </c>
      <c r="L203" s="7" t="s">
        <v>32</v>
      </c>
      <c r="M203" s="9">
        <v>0</v>
      </c>
      <c r="N203" s="5" t="s">
        <v>37</v>
      </c>
      <c r="O203" s="30">
        <v>42705.6128870023</v>
      </c>
      <c r="P203" s="31">
        <v>42705.6128870023</v>
      </c>
      <c r="Q203" s="28" t="s">
        <v>32</v>
      </c>
      <c r="R203" s="29" t="s">
        <v>32</v>
      </c>
      <c r="S203" s="28" t="s">
        <v>32</v>
      </c>
      <c r="T203" s="28" t="s">
        <v>32</v>
      </c>
      <c r="U203" s="5" t="s">
        <v>32</v>
      </c>
      <c r="V203" s="28" t="s">
        <v>32</v>
      </c>
      <c r="W203" s="7" t="s">
        <v>331</v>
      </c>
      <c r="X203" s="7" t="s">
        <v>32</v>
      </c>
      <c r="Y203" s="5" t="s">
        <v>260</v>
      </c>
      <c r="Z203" s="5" t="s">
        <v>177</v>
      </c>
      <c r="AA203" s="6" t="s">
        <v>32</v>
      </c>
      <c r="AB203" s="6" t="s">
        <v>32</v>
      </c>
      <c r="AC203" s="6" t="s">
        <v>32</v>
      </c>
      <c r="AD203" s="6" t="s">
        <v>32</v>
      </c>
      <c r="AE203" s="6" t="s">
        <v>32</v>
      </c>
    </row>
    <row r="204">
      <c r="A204" s="28" t="s">
        <v>332</v>
      </c>
      <c r="B204" s="6" t="s">
        <v>333</v>
      </c>
      <c r="C204" s="6" t="s">
        <v>32</v>
      </c>
      <c r="D204" s="7" t="s">
        <v>33</v>
      </c>
      <c r="E204" s="28" t="s">
        <v>34</v>
      </c>
      <c r="F204" s="5" t="s">
        <v>22</v>
      </c>
      <c r="G204" s="6" t="s">
        <v>36</v>
      </c>
      <c r="H204" s="6" t="s">
        <v>32</v>
      </c>
      <c r="I204" s="6" t="s">
        <v>32</v>
      </c>
      <c r="J204" s="8" t="s">
        <v>32</v>
      </c>
      <c r="K204" s="5" t="s">
        <v>32</v>
      </c>
      <c r="L204" s="7" t="s">
        <v>32</v>
      </c>
      <c r="M204" s="9">
        <v>0</v>
      </c>
      <c r="N204" s="5" t="s">
        <v>37</v>
      </c>
      <c r="O204" s="30">
        <v>42705.6128870023</v>
      </c>
      <c r="P204" s="31">
        <v>42705.6128870023</v>
      </c>
      <c r="Q204" s="28" t="s">
        <v>32</v>
      </c>
      <c r="R204" s="29" t="s">
        <v>32</v>
      </c>
      <c r="S204" s="28" t="s">
        <v>32</v>
      </c>
      <c r="T204" s="28" t="s">
        <v>32</v>
      </c>
      <c r="U204" s="5" t="s">
        <v>32</v>
      </c>
      <c r="V204" s="28" t="s">
        <v>32</v>
      </c>
      <c r="W204" s="7" t="s">
        <v>334</v>
      </c>
      <c r="X204" s="7" t="s">
        <v>32</v>
      </c>
      <c r="Y204" s="5" t="s">
        <v>199</v>
      </c>
      <c r="Z204" s="5" t="s">
        <v>177</v>
      </c>
      <c r="AA204" s="6" t="s">
        <v>32</v>
      </c>
      <c r="AB204" s="6" t="s">
        <v>32</v>
      </c>
      <c r="AC204" s="6" t="s">
        <v>32</v>
      </c>
      <c r="AD204" s="6" t="s">
        <v>32</v>
      </c>
      <c r="AE204" s="6" t="s">
        <v>32</v>
      </c>
    </row>
    <row r="205">
      <c r="A205" s="28" t="s">
        <v>335</v>
      </c>
      <c r="B205" s="6" t="s">
        <v>336</v>
      </c>
      <c r="C205" s="6" t="s">
        <v>163</v>
      </c>
      <c r="D205" s="7" t="s">
        <v>33</v>
      </c>
      <c r="E205" s="28" t="s">
        <v>34</v>
      </c>
      <c r="F205" s="5" t="s">
        <v>164</v>
      </c>
      <c r="G205" s="6" t="s">
        <v>36</v>
      </c>
      <c r="H205" s="6" t="s">
        <v>32</v>
      </c>
      <c r="I205" s="6" t="s">
        <v>32</v>
      </c>
      <c r="J205" s="8" t="s">
        <v>32</v>
      </c>
      <c r="K205" s="5" t="s">
        <v>32</v>
      </c>
      <c r="L205" s="7" t="s">
        <v>32</v>
      </c>
      <c r="M205" s="9">
        <v>0</v>
      </c>
      <c r="N205" s="5" t="s">
        <v>37</v>
      </c>
      <c r="O205" s="30">
        <v>42705.6128870023</v>
      </c>
      <c r="P205" s="31">
        <v>42705.6128870023</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337</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v>42705.6128871528</v>
      </c>
      <c r="P206" s="31">
        <v>42705.6128871528</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338</v>
      </c>
      <c r="B207" s="6" t="s">
        <v>339</v>
      </c>
      <c r="C207" s="6" t="s">
        <v>32</v>
      </c>
      <c r="D207" s="7" t="s">
        <v>33</v>
      </c>
      <c r="E207" s="28" t="s">
        <v>34</v>
      </c>
      <c r="F207" s="5" t="s">
        <v>22</v>
      </c>
      <c r="G207" s="6" t="s">
        <v>36</v>
      </c>
      <c r="H207" s="6" t="s">
        <v>32</v>
      </c>
      <c r="I207" s="6" t="s">
        <v>32</v>
      </c>
      <c r="J207" s="8" t="s">
        <v>32</v>
      </c>
      <c r="K207" s="5" t="s">
        <v>32</v>
      </c>
      <c r="L207" s="7" t="s">
        <v>32</v>
      </c>
      <c r="M207" s="9">
        <v>0</v>
      </c>
      <c r="N207" s="5" t="s">
        <v>37</v>
      </c>
      <c r="O207" s="30">
        <v>42705.6128873495</v>
      </c>
      <c r="P207" s="31">
        <v>42705.6128873495</v>
      </c>
      <c r="Q207" s="28" t="s">
        <v>32</v>
      </c>
      <c r="R207" s="29" t="s">
        <v>32</v>
      </c>
      <c r="S207" s="28" t="s">
        <v>32</v>
      </c>
      <c r="T207" s="28" t="s">
        <v>32</v>
      </c>
      <c r="U207" s="5" t="s">
        <v>32</v>
      </c>
      <c r="V207" s="28" t="s">
        <v>32</v>
      </c>
      <c r="W207" s="7" t="s">
        <v>182</v>
      </c>
      <c r="X207" s="7" t="s">
        <v>32</v>
      </c>
      <c r="Y207" s="5" t="s">
        <v>176</v>
      </c>
      <c r="Z207" s="5" t="s">
        <v>207</v>
      </c>
      <c r="AA207" s="6" t="s">
        <v>32</v>
      </c>
      <c r="AB207" s="6" t="s">
        <v>32</v>
      </c>
      <c r="AC207" s="6" t="s">
        <v>32</v>
      </c>
      <c r="AD207" s="6" t="s">
        <v>32</v>
      </c>
      <c r="AE207" s="6" t="s">
        <v>32</v>
      </c>
    </row>
    <row r="208">
      <c r="A208" s="28" t="s">
        <v>340</v>
      </c>
      <c r="B208" s="6" t="s">
        <v>341</v>
      </c>
      <c r="C208" s="6" t="s">
        <v>32</v>
      </c>
      <c r="D208" s="7" t="s">
        <v>33</v>
      </c>
      <c r="E208" s="28" t="s">
        <v>34</v>
      </c>
      <c r="F208" s="5" t="s">
        <v>22</v>
      </c>
      <c r="G208" s="6" t="s">
        <v>36</v>
      </c>
      <c r="H208" s="6" t="s">
        <v>32</v>
      </c>
      <c r="I208" s="6" t="s">
        <v>32</v>
      </c>
      <c r="J208" s="8" t="s">
        <v>32</v>
      </c>
      <c r="K208" s="5" t="s">
        <v>32</v>
      </c>
      <c r="L208" s="7" t="s">
        <v>32</v>
      </c>
      <c r="M208" s="9">
        <v>0</v>
      </c>
      <c r="N208" s="5" t="s">
        <v>37</v>
      </c>
      <c r="O208" s="30">
        <v>42705.6128873495</v>
      </c>
      <c r="P208" s="31">
        <v>42705.6128873495</v>
      </c>
      <c r="Q208" s="28" t="s">
        <v>32</v>
      </c>
      <c r="R208" s="29" t="s">
        <v>32</v>
      </c>
      <c r="S208" s="28" t="s">
        <v>32</v>
      </c>
      <c r="T208" s="28" t="s">
        <v>32</v>
      </c>
      <c r="U208" s="5" t="s">
        <v>32</v>
      </c>
      <c r="V208" s="28" t="s">
        <v>32</v>
      </c>
      <c r="W208" s="7" t="s">
        <v>267</v>
      </c>
      <c r="X208" s="7" t="s">
        <v>32</v>
      </c>
      <c r="Y208" s="5" t="s">
        <v>176</v>
      </c>
      <c r="Z208" s="5" t="s">
        <v>207</v>
      </c>
      <c r="AA208" s="6" t="s">
        <v>32</v>
      </c>
      <c r="AB208" s="6" t="s">
        <v>32</v>
      </c>
      <c r="AC208" s="6" t="s">
        <v>32</v>
      </c>
      <c r="AD208" s="6" t="s">
        <v>32</v>
      </c>
      <c r="AE208" s="6" t="s">
        <v>32</v>
      </c>
    </row>
    <row r="209">
      <c r="A209" s="28" t="s">
        <v>342</v>
      </c>
      <c r="B209" s="6" t="s">
        <v>343</v>
      </c>
      <c r="C209" s="6" t="s">
        <v>32</v>
      </c>
      <c r="D209" s="7" t="s">
        <v>33</v>
      </c>
      <c r="E209" s="28" t="s">
        <v>34</v>
      </c>
      <c r="F209" s="5" t="s">
        <v>22</v>
      </c>
      <c r="G209" s="6" t="s">
        <v>36</v>
      </c>
      <c r="H209" s="6" t="s">
        <v>32</v>
      </c>
      <c r="I209" s="6" t="s">
        <v>32</v>
      </c>
      <c r="J209" s="8" t="s">
        <v>32</v>
      </c>
      <c r="K209" s="5" t="s">
        <v>32</v>
      </c>
      <c r="L209" s="7" t="s">
        <v>32</v>
      </c>
      <c r="M209" s="9">
        <v>0</v>
      </c>
      <c r="N209" s="5" t="s">
        <v>37</v>
      </c>
      <c r="O209" s="30">
        <v>42705.6128875347</v>
      </c>
      <c r="P209" s="31">
        <v>42705.6128873495</v>
      </c>
      <c r="Q209" s="28" t="s">
        <v>32</v>
      </c>
      <c r="R209" s="29" t="s">
        <v>32</v>
      </c>
      <c r="S209" s="28" t="s">
        <v>32</v>
      </c>
      <c r="T209" s="28" t="s">
        <v>32</v>
      </c>
      <c r="U209" s="5" t="s">
        <v>32</v>
      </c>
      <c r="V209" s="28" t="s">
        <v>32</v>
      </c>
      <c r="W209" s="7" t="s">
        <v>344</v>
      </c>
      <c r="X209" s="7" t="s">
        <v>32</v>
      </c>
      <c r="Y209" s="5" t="s">
        <v>176</v>
      </c>
      <c r="Z209" s="5" t="s">
        <v>207</v>
      </c>
      <c r="AA209" s="6" t="s">
        <v>32</v>
      </c>
      <c r="AB209" s="6" t="s">
        <v>32</v>
      </c>
      <c r="AC209" s="6" t="s">
        <v>32</v>
      </c>
      <c r="AD209" s="6" t="s">
        <v>32</v>
      </c>
      <c r="AE209" s="6" t="s">
        <v>32</v>
      </c>
    </row>
    <row r="210">
      <c r="A210" s="28" t="s">
        <v>345</v>
      </c>
      <c r="B210" s="6" t="s">
        <v>346</v>
      </c>
      <c r="C210" s="6" t="s">
        <v>32</v>
      </c>
      <c r="D210" s="7" t="s">
        <v>33</v>
      </c>
      <c r="E210" s="28" t="s">
        <v>34</v>
      </c>
      <c r="F210" s="5" t="s">
        <v>22</v>
      </c>
      <c r="G210" s="6" t="s">
        <v>36</v>
      </c>
      <c r="H210" s="6" t="s">
        <v>32</v>
      </c>
      <c r="I210" s="6" t="s">
        <v>32</v>
      </c>
      <c r="J210" s="8" t="s">
        <v>32</v>
      </c>
      <c r="K210" s="5" t="s">
        <v>32</v>
      </c>
      <c r="L210" s="7" t="s">
        <v>32</v>
      </c>
      <c r="M210" s="9">
        <v>0</v>
      </c>
      <c r="N210" s="5" t="s">
        <v>37</v>
      </c>
      <c r="O210" s="30">
        <v>42705.6128875347</v>
      </c>
      <c r="P210" s="31">
        <v>42705.6128875347</v>
      </c>
      <c r="Q210" s="28" t="s">
        <v>32</v>
      </c>
      <c r="R210" s="29" t="s">
        <v>32</v>
      </c>
      <c r="S210" s="28" t="s">
        <v>32</v>
      </c>
      <c r="T210" s="28" t="s">
        <v>32</v>
      </c>
      <c r="U210" s="5" t="s">
        <v>32</v>
      </c>
      <c r="V210" s="28" t="s">
        <v>32</v>
      </c>
      <c r="W210" s="7" t="s">
        <v>257</v>
      </c>
      <c r="X210" s="7" t="s">
        <v>347</v>
      </c>
      <c r="Y210" s="5" t="s">
        <v>199</v>
      </c>
      <c r="Z210" s="5" t="s">
        <v>280</v>
      </c>
      <c r="AA210" s="6" t="s">
        <v>32</v>
      </c>
      <c r="AB210" s="6" t="s">
        <v>32</v>
      </c>
      <c r="AC210" s="6" t="s">
        <v>32</v>
      </c>
      <c r="AD210" s="6" t="s">
        <v>32</v>
      </c>
      <c r="AE210" s="6" t="s">
        <v>32</v>
      </c>
    </row>
    <row r="211">
      <c r="A211" s="28" t="s">
        <v>348</v>
      </c>
      <c r="B211" s="6" t="s">
        <v>346</v>
      </c>
      <c r="C211" s="6" t="s">
        <v>32</v>
      </c>
      <c r="D211" s="7" t="s">
        <v>33</v>
      </c>
      <c r="E211" s="28" t="s">
        <v>34</v>
      </c>
      <c r="F211" s="5" t="s">
        <v>22</v>
      </c>
      <c r="G211" s="6" t="s">
        <v>36</v>
      </c>
      <c r="H211" s="6" t="s">
        <v>32</v>
      </c>
      <c r="I211" s="6" t="s">
        <v>32</v>
      </c>
      <c r="J211" s="8" t="s">
        <v>32</v>
      </c>
      <c r="K211" s="5" t="s">
        <v>32</v>
      </c>
      <c r="L211" s="7" t="s">
        <v>32</v>
      </c>
      <c r="M211" s="9">
        <v>0</v>
      </c>
      <c r="N211" s="5" t="s">
        <v>37</v>
      </c>
      <c r="O211" s="30">
        <v>42705.6128875347</v>
      </c>
      <c r="P211" s="31">
        <v>42705.6128875347</v>
      </c>
      <c r="Q211" s="28" t="s">
        <v>32</v>
      </c>
      <c r="R211" s="29" t="s">
        <v>32</v>
      </c>
      <c r="S211" s="28" t="s">
        <v>32</v>
      </c>
      <c r="T211" s="28" t="s">
        <v>32</v>
      </c>
      <c r="U211" s="5" t="s">
        <v>32</v>
      </c>
      <c r="V211" s="28" t="s">
        <v>32</v>
      </c>
      <c r="W211" s="7" t="s">
        <v>317</v>
      </c>
      <c r="X211" s="7" t="s">
        <v>347</v>
      </c>
      <c r="Y211" s="5" t="s">
        <v>176</v>
      </c>
      <c r="Z211" s="5" t="s">
        <v>280</v>
      </c>
      <c r="AA211" s="6" t="s">
        <v>32</v>
      </c>
      <c r="AB211" s="6" t="s">
        <v>32</v>
      </c>
      <c r="AC211" s="6" t="s">
        <v>32</v>
      </c>
      <c r="AD211" s="6" t="s">
        <v>32</v>
      </c>
      <c r="AE211" s="6" t="s">
        <v>32</v>
      </c>
    </row>
    <row r="212">
      <c r="A212" s="28" t="s">
        <v>349</v>
      </c>
      <c r="B212" s="6" t="s">
        <v>350</v>
      </c>
      <c r="C212" s="6" t="s">
        <v>32</v>
      </c>
      <c r="D212" s="7" t="s">
        <v>33</v>
      </c>
      <c r="E212" s="28" t="s">
        <v>34</v>
      </c>
      <c r="F212" s="5" t="s">
        <v>22</v>
      </c>
      <c r="G212" s="6" t="s">
        <v>36</v>
      </c>
      <c r="H212" s="6" t="s">
        <v>32</v>
      </c>
      <c r="I212" s="6" t="s">
        <v>32</v>
      </c>
      <c r="J212" s="8" t="s">
        <v>32</v>
      </c>
      <c r="K212" s="5" t="s">
        <v>32</v>
      </c>
      <c r="L212" s="7" t="s">
        <v>32</v>
      </c>
      <c r="M212" s="9">
        <v>0</v>
      </c>
      <c r="N212" s="5" t="s">
        <v>37</v>
      </c>
      <c r="O212" s="30">
        <v>42705.6128876968</v>
      </c>
      <c r="P212" s="31">
        <v>42705.6128876968</v>
      </c>
      <c r="Q212" s="28" t="s">
        <v>32</v>
      </c>
      <c r="R212" s="29" t="s">
        <v>32</v>
      </c>
      <c r="S212" s="28" t="s">
        <v>32</v>
      </c>
      <c r="T212" s="28" t="s">
        <v>32</v>
      </c>
      <c r="U212" s="5" t="s">
        <v>32</v>
      </c>
      <c r="V212" s="28" t="s">
        <v>32</v>
      </c>
      <c r="W212" s="7" t="s">
        <v>351</v>
      </c>
      <c r="X212" s="7" t="s">
        <v>32</v>
      </c>
      <c r="Y212" s="5" t="s">
        <v>176</v>
      </c>
      <c r="Z212" s="5" t="s">
        <v>188</v>
      </c>
      <c r="AA212" s="6" t="s">
        <v>32</v>
      </c>
      <c r="AB212" s="6" t="s">
        <v>32</v>
      </c>
      <c r="AC212" s="6" t="s">
        <v>32</v>
      </c>
      <c r="AD212" s="6" t="s">
        <v>32</v>
      </c>
      <c r="AE212" s="6" t="s">
        <v>32</v>
      </c>
    </row>
    <row r="213">
      <c r="A213" s="28" t="s">
        <v>352</v>
      </c>
      <c r="B213" s="6" t="s">
        <v>350</v>
      </c>
      <c r="C213" s="6" t="s">
        <v>32</v>
      </c>
      <c r="D213" s="7" t="s">
        <v>33</v>
      </c>
      <c r="E213" s="28" t="s">
        <v>34</v>
      </c>
      <c r="F213" s="5" t="s">
        <v>22</v>
      </c>
      <c r="G213" s="6" t="s">
        <v>36</v>
      </c>
      <c r="H213" s="6" t="s">
        <v>32</v>
      </c>
      <c r="I213" s="6" t="s">
        <v>32</v>
      </c>
      <c r="J213" s="8" t="s">
        <v>32</v>
      </c>
      <c r="K213" s="5" t="s">
        <v>32</v>
      </c>
      <c r="L213" s="7" t="s">
        <v>32</v>
      </c>
      <c r="M213" s="9">
        <v>0</v>
      </c>
      <c r="N213" s="5" t="s">
        <v>37</v>
      </c>
      <c r="O213" s="30">
        <v>42705.6128876968</v>
      </c>
      <c r="P213" s="31">
        <v>42705.6128876968</v>
      </c>
      <c r="Q213" s="28" t="s">
        <v>32</v>
      </c>
      <c r="R213" s="29" t="s">
        <v>32</v>
      </c>
      <c r="S213" s="28" t="s">
        <v>32</v>
      </c>
      <c r="T213" s="28" t="s">
        <v>32</v>
      </c>
      <c r="U213" s="5" t="s">
        <v>32</v>
      </c>
      <c r="V213" s="28" t="s">
        <v>32</v>
      </c>
      <c r="W213" s="7" t="s">
        <v>317</v>
      </c>
      <c r="X213" s="7" t="s">
        <v>32</v>
      </c>
      <c r="Y213" s="5" t="s">
        <v>199</v>
      </c>
      <c r="Z213" s="5" t="s">
        <v>188</v>
      </c>
      <c r="AA213" s="6" t="s">
        <v>32</v>
      </c>
      <c r="AB213" s="6" t="s">
        <v>32</v>
      </c>
      <c r="AC213" s="6" t="s">
        <v>32</v>
      </c>
      <c r="AD213" s="6" t="s">
        <v>32</v>
      </c>
      <c r="AE213" s="6" t="s">
        <v>32</v>
      </c>
    </row>
    <row r="214">
      <c r="A214" s="28" t="s">
        <v>353</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v>42705.6128878819</v>
      </c>
      <c r="P214" s="31">
        <v>42705.6128878819</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354</v>
      </c>
      <c r="B215" s="6" t="s">
        <v>355</v>
      </c>
      <c r="C215" s="6" t="s">
        <v>32</v>
      </c>
      <c r="D215" s="7" t="s">
        <v>33</v>
      </c>
      <c r="E215" s="28" t="s">
        <v>34</v>
      </c>
      <c r="F215" s="5" t="s">
        <v>22</v>
      </c>
      <c r="G215" s="6" t="s">
        <v>36</v>
      </c>
      <c r="H215" s="6" t="s">
        <v>32</v>
      </c>
      <c r="I215" s="6" t="s">
        <v>32</v>
      </c>
      <c r="J215" s="8" t="s">
        <v>32</v>
      </c>
      <c r="K215" s="5" t="s">
        <v>32</v>
      </c>
      <c r="L215" s="7" t="s">
        <v>32</v>
      </c>
      <c r="M215" s="9">
        <v>0</v>
      </c>
      <c r="N215" s="5" t="s">
        <v>37</v>
      </c>
      <c r="O215" s="30">
        <v>42705.6128878819</v>
      </c>
      <c r="P215" s="31">
        <v>42705.6128878819</v>
      </c>
      <c r="Q215" s="28" t="s">
        <v>32</v>
      </c>
      <c r="R215" s="29" t="s">
        <v>32</v>
      </c>
      <c r="S215" s="28" t="s">
        <v>32</v>
      </c>
      <c r="T215" s="28" t="s">
        <v>32</v>
      </c>
      <c r="U215" s="5" t="s">
        <v>32</v>
      </c>
      <c r="V215" s="28" t="s">
        <v>32</v>
      </c>
      <c r="W215" s="7" t="s">
        <v>356</v>
      </c>
      <c r="X215" s="7" t="s">
        <v>32</v>
      </c>
      <c r="Y215" s="5" t="s">
        <v>176</v>
      </c>
      <c r="Z215" s="5" t="s">
        <v>188</v>
      </c>
      <c r="AA215" s="6" t="s">
        <v>32</v>
      </c>
      <c r="AB215" s="6" t="s">
        <v>32</v>
      </c>
      <c r="AC215" s="6" t="s">
        <v>32</v>
      </c>
      <c r="AD215" s="6" t="s">
        <v>32</v>
      </c>
      <c r="AE215" s="6" t="s">
        <v>32</v>
      </c>
    </row>
    <row r="216">
      <c r="A216" s="28" t="s">
        <v>357</v>
      </c>
      <c r="B216" s="6" t="s">
        <v>358</v>
      </c>
      <c r="C216" s="6" t="s">
        <v>32</v>
      </c>
      <c r="D216" s="7" t="s">
        <v>33</v>
      </c>
      <c r="E216" s="28" t="s">
        <v>34</v>
      </c>
      <c r="F216" s="5" t="s">
        <v>22</v>
      </c>
      <c r="G216" s="6" t="s">
        <v>36</v>
      </c>
      <c r="H216" s="6" t="s">
        <v>32</v>
      </c>
      <c r="I216" s="6" t="s">
        <v>32</v>
      </c>
      <c r="J216" s="8" t="s">
        <v>32</v>
      </c>
      <c r="K216" s="5" t="s">
        <v>32</v>
      </c>
      <c r="L216" s="7" t="s">
        <v>32</v>
      </c>
      <c r="M216" s="9">
        <v>0</v>
      </c>
      <c r="N216" s="5" t="s">
        <v>37</v>
      </c>
      <c r="O216" s="30">
        <v>42705.6128878819</v>
      </c>
      <c r="P216" s="31">
        <v>42705.6128878819</v>
      </c>
      <c r="Q216" s="28" t="s">
        <v>32</v>
      </c>
      <c r="R216" s="29" t="s">
        <v>32</v>
      </c>
      <c r="S216" s="28" t="s">
        <v>32</v>
      </c>
      <c r="T216" s="28" t="s">
        <v>32</v>
      </c>
      <c r="U216" s="5" t="s">
        <v>32</v>
      </c>
      <c r="V216" s="28" t="s">
        <v>32</v>
      </c>
      <c r="W216" s="7" t="s">
        <v>359</v>
      </c>
      <c r="X216" s="7" t="s">
        <v>32</v>
      </c>
      <c r="Y216" s="5" t="s">
        <v>253</v>
      </c>
      <c r="Z216" s="5" t="s">
        <v>188</v>
      </c>
      <c r="AA216" s="6" t="s">
        <v>32</v>
      </c>
      <c r="AB216" s="6" t="s">
        <v>32</v>
      </c>
      <c r="AC216" s="6" t="s">
        <v>32</v>
      </c>
      <c r="AD216" s="6" t="s">
        <v>32</v>
      </c>
      <c r="AE216"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e5d0f2dfc154a9e"/>
    <hyperlink ref="E2" r:id="R1ed4518b6f4a4691"/>
    <hyperlink ref="A3" r:id="R0c47129e9cbd4e58"/>
    <hyperlink ref="E3" r:id="Rc93bec8dff9b4346"/>
    <hyperlink ref="A4" r:id="Rda49d401b6d14fe9"/>
    <hyperlink ref="E4" r:id="Rc5ea51fb538941f7"/>
    <hyperlink ref="A5" r:id="Ra6fc3c919855490b"/>
    <hyperlink ref="E5" r:id="R703da4718a694f49"/>
    <hyperlink ref="A6" r:id="Rcf83b1559f4d4110"/>
    <hyperlink ref="E6" r:id="Rb21a6b285d614b3b"/>
    <hyperlink ref="A7" r:id="Ra16c919ad8c84b20"/>
    <hyperlink ref="E7" r:id="R24bfd0d059264343"/>
    <hyperlink ref="A8" r:id="Rd0c08f117ea245f9"/>
    <hyperlink ref="E8" r:id="R8f27e5a35ebe4424"/>
    <hyperlink ref="A9" r:id="R93cb065d8b764722"/>
    <hyperlink ref="E9" r:id="R767a723a761d4d13"/>
    <hyperlink ref="A10" r:id="R9fe05c7b5ac441b0"/>
    <hyperlink ref="E10" r:id="R861699a3cf6b4f6f"/>
    <hyperlink ref="A11" r:id="R14a704b5dc3c44f3"/>
    <hyperlink ref="E11" r:id="Rbd4e609c66fa49b8"/>
    <hyperlink ref="A12" r:id="R13ee2af3acee450b"/>
    <hyperlink ref="E12" r:id="Re64489d40bfd485d"/>
    <hyperlink ref="A13" r:id="R94b6f8516888422b"/>
    <hyperlink ref="E13" r:id="Rfd84283a35dd41c3"/>
    <hyperlink ref="A14" r:id="R39e6497edd614d90"/>
    <hyperlink ref="E14" r:id="R71e2475c381c40fd"/>
    <hyperlink ref="A15" r:id="Rd20676746bc447d9"/>
    <hyperlink ref="E15" r:id="R0d42e774af8e44b4"/>
    <hyperlink ref="A16" r:id="R5301d928f2624baa"/>
    <hyperlink ref="E16" r:id="R90a1e0cba6554b05"/>
    <hyperlink ref="A17" r:id="Rec3aebc49e424754"/>
    <hyperlink ref="E17" r:id="R97b9059950794d87"/>
    <hyperlink ref="A18" r:id="R296b430b749045fc"/>
    <hyperlink ref="E18" r:id="R518b444596984927"/>
    <hyperlink ref="A19" r:id="Re279c6e67a774c2c"/>
    <hyperlink ref="E19" r:id="R9a01658ddddd42c0"/>
    <hyperlink ref="A20" r:id="Ra313caf2600744a8"/>
    <hyperlink ref="E20" r:id="R3ecf94c3916f45fa"/>
    <hyperlink ref="A21" r:id="R3bebc934c761400e"/>
    <hyperlink ref="E21" r:id="R94b44bd5a87f49b2"/>
    <hyperlink ref="A22" r:id="R53a6befe2462448f"/>
    <hyperlink ref="E22" r:id="Re8de0a4320e04698"/>
    <hyperlink ref="A23" r:id="R2332e459de8245a4"/>
    <hyperlink ref="E23" r:id="R2cd8d0de06074b42"/>
    <hyperlink ref="A24" r:id="R26bdd082b2e144c5"/>
    <hyperlink ref="E24" r:id="Rbf80011e02584a49"/>
    <hyperlink ref="A25" r:id="R5870ca91fb494866"/>
    <hyperlink ref="E25" r:id="Rc61e89e6e4a1433c"/>
    <hyperlink ref="A26" r:id="Re47227e219174cac"/>
    <hyperlink ref="E26" r:id="R9351f908cab1468a"/>
    <hyperlink ref="A27" r:id="R57929e5d8eef43cb"/>
    <hyperlink ref="E27" r:id="R85c397d3565d4869"/>
    <hyperlink ref="A28" r:id="R3d96f93852224150"/>
    <hyperlink ref="E28" r:id="Ra2db379498c84001"/>
    <hyperlink ref="A29" r:id="R07605f4dbfed4e35"/>
    <hyperlink ref="E29" r:id="R52b17e544e6d41c2"/>
    <hyperlink ref="A30" r:id="R59622897f50d40a6"/>
    <hyperlink ref="E30" r:id="Rd7daa7a9cc1749ea"/>
    <hyperlink ref="A31" r:id="Rff1614b98eed46c3"/>
    <hyperlink ref="E31" r:id="R89f3b067afff411d"/>
    <hyperlink ref="A32" r:id="R3aee47ccdb154583"/>
    <hyperlink ref="E32" r:id="R0a67f3da70cd4475"/>
    <hyperlink ref="A33" r:id="R36571894c9c64a51"/>
    <hyperlink ref="E33" r:id="R41f787342e824bbe"/>
    <hyperlink ref="A34" r:id="R892223a38a1a4ae2"/>
    <hyperlink ref="E34" r:id="R8fb9f443e2634eb2"/>
    <hyperlink ref="A35" r:id="R86e040f93ba641ae"/>
    <hyperlink ref="E35" r:id="R20c80a0c3dc2431a"/>
    <hyperlink ref="A36" r:id="Ree07e05b3a574a64"/>
    <hyperlink ref="E36" r:id="R488bd2d9be0f4df7"/>
    <hyperlink ref="A37" r:id="R0752f3be2d244187"/>
    <hyperlink ref="E37" r:id="Rd2150663825b446e"/>
    <hyperlink ref="A38" r:id="R93b95c9dc40c4d31"/>
    <hyperlink ref="E38" r:id="R3e90d4e06ce44e51"/>
    <hyperlink ref="A39" r:id="R1d1378c092fe4b12"/>
    <hyperlink ref="E39" r:id="Rfbc30180983c4a61"/>
    <hyperlink ref="A40" r:id="R38febcaa82214d9e"/>
    <hyperlink ref="E40" r:id="R7522f71be4194fe5"/>
    <hyperlink ref="A41" r:id="R19c5c61de5bc4534"/>
    <hyperlink ref="E41" r:id="R12b50f97fa554678"/>
    <hyperlink ref="A42" r:id="Rc8034f5a623d453d"/>
    <hyperlink ref="E42" r:id="Ra32cfc4d83144fb1"/>
    <hyperlink ref="A43" r:id="R79752371159749ba"/>
    <hyperlink ref="E43" r:id="Rfd7c0c12feb3410e"/>
    <hyperlink ref="A44" r:id="R3fbe02f78cc94134"/>
    <hyperlink ref="E44" r:id="Rbe884aff67484aab"/>
    <hyperlink ref="A45" r:id="R74ec037495b140b0"/>
    <hyperlink ref="E45" r:id="R3699fd8313ac4c07"/>
    <hyperlink ref="A46" r:id="R6ce17982749f4470"/>
    <hyperlink ref="E46" r:id="R3b6b84e470874d67"/>
    <hyperlink ref="A47" r:id="Rc2e9d45760154a35"/>
    <hyperlink ref="E47" r:id="R6a39c057f16a4d03"/>
    <hyperlink ref="A48" r:id="Rb0a7ca690b8342ff"/>
    <hyperlink ref="E48" r:id="R4ddc31ca327f4b48"/>
    <hyperlink ref="A49" r:id="R5f56c26c80e54a60"/>
    <hyperlink ref="E49" r:id="R138f2d582dea42f6"/>
    <hyperlink ref="A50" r:id="R5061bc45658e417f"/>
    <hyperlink ref="E50" r:id="Rf1062e9ebe254628"/>
    <hyperlink ref="A51" r:id="R300b8071c150459f"/>
    <hyperlink ref="E51" r:id="R6b44a39d0b8c4f93"/>
    <hyperlink ref="A52" r:id="R12005faabcc6432a"/>
    <hyperlink ref="E52" r:id="Re0fe9d8be2954f31"/>
    <hyperlink ref="A53" r:id="R04dc39bcc16f4ed5"/>
    <hyperlink ref="E53" r:id="R59d9adefc53c4219"/>
    <hyperlink ref="A54" r:id="R57fd9f4e1aea4097"/>
    <hyperlink ref="E54" r:id="R2ff41cbb2426493b"/>
    <hyperlink ref="A55" r:id="Rb276243feec34b91"/>
    <hyperlink ref="E55" r:id="R9d30b6ce4f974ff5"/>
    <hyperlink ref="A56" r:id="Raaa937de12154967"/>
    <hyperlink ref="E56" r:id="Re4abdd8d16204ded"/>
    <hyperlink ref="A57" r:id="R6b04eedd928f4f10"/>
    <hyperlink ref="E57" r:id="R39cd559f65ce4994"/>
    <hyperlink ref="A58" r:id="Rd239aa9a68954999"/>
    <hyperlink ref="E58" r:id="R612744920e2c4487"/>
    <hyperlink ref="A59" r:id="Rd46a48f86f3545e7"/>
    <hyperlink ref="E59" r:id="Rb606b876efff4e50"/>
    <hyperlink ref="A60" r:id="Rf960ea3e9fdf4c02"/>
    <hyperlink ref="E60" r:id="R899a786ec9344264"/>
    <hyperlink ref="A61" r:id="R0150b37baa34443e"/>
    <hyperlink ref="E61" r:id="R2c5d83c3f0d344e7"/>
    <hyperlink ref="A62" r:id="R6f3a211a33534b02"/>
    <hyperlink ref="E62" r:id="R888e66eb95c84e02"/>
    <hyperlink ref="A63" r:id="R274b758182ec4fc0"/>
    <hyperlink ref="E63" r:id="R84cca4f75ca74e28"/>
    <hyperlink ref="A64" r:id="R3a232b2aa4a94ca7"/>
    <hyperlink ref="E64" r:id="R77b5bf5b7f1a435c"/>
    <hyperlink ref="A65" r:id="R00dd2911dd5b489c"/>
    <hyperlink ref="E65" r:id="Rfd2188cf58f1437a"/>
    <hyperlink ref="A66" r:id="R38404670afc9458e"/>
    <hyperlink ref="E66" r:id="Rfaaaf5f7d153470d"/>
    <hyperlink ref="A67" r:id="Ra9aff806347e4691"/>
    <hyperlink ref="E67" r:id="R80ce2bad343844e4"/>
    <hyperlink ref="A68" r:id="R279415fa74ba4286"/>
    <hyperlink ref="E68" r:id="R5d4d56cd27a04cd1"/>
    <hyperlink ref="A69" r:id="Rceed1194f2644406"/>
    <hyperlink ref="E69" r:id="Rf274e5daeb1a43b8"/>
    <hyperlink ref="A70" r:id="R11e04fd776864319"/>
    <hyperlink ref="E70" r:id="R3afc540ee3194311"/>
    <hyperlink ref="A71" r:id="R4a79b1cec5db48f9"/>
    <hyperlink ref="E71" r:id="R1b62e7b278734c1f"/>
    <hyperlink ref="A72" r:id="Rfe4382622f454cd0"/>
    <hyperlink ref="E72" r:id="R2fd1b6791f4a4636"/>
    <hyperlink ref="A73" r:id="Rcc6b6c0a4f9649ee"/>
    <hyperlink ref="E73" r:id="Rf1e18739ef4748d5"/>
    <hyperlink ref="A74" r:id="R9fe9a257cc984391"/>
    <hyperlink ref="E74" r:id="R03c5b6346dc645f2"/>
    <hyperlink ref="A75" r:id="R54ef806154d4413c"/>
    <hyperlink ref="E75" r:id="R51926c447a8d4944"/>
    <hyperlink ref="A76" r:id="Rb08286a9941d4521"/>
    <hyperlink ref="E76" r:id="R6ce776f91c4046e6"/>
    <hyperlink ref="A77" r:id="Rca358860eb9047e2"/>
    <hyperlink ref="E77" r:id="R8fc77e07cc6d439c"/>
    <hyperlink ref="A78" r:id="Ra72d87d89e544b06"/>
    <hyperlink ref="E78" r:id="Racd0f28f08974586"/>
    <hyperlink ref="A79" r:id="R1f4b01e0e82049a1"/>
    <hyperlink ref="E79" r:id="R92096a03aa5c4c94"/>
    <hyperlink ref="A80" r:id="R8dc7c7892c80433e"/>
    <hyperlink ref="E80" r:id="Rfb231f3fdcfb4b6f"/>
    <hyperlink ref="A81" r:id="R48c6562ba81f470a"/>
    <hyperlink ref="E81" r:id="R5340d478198e42e8"/>
    <hyperlink ref="A82" r:id="Rc5ff42ccf7d04c8d"/>
    <hyperlink ref="E82" r:id="R2ec8e8cc93044d2c"/>
    <hyperlink ref="A83" r:id="R1479b64cbd794e02"/>
    <hyperlink ref="E83" r:id="R30864a49abd1404e"/>
    <hyperlink ref="A84" r:id="R3fd0585383654676"/>
    <hyperlink ref="E84" r:id="R711fcb42169d435c"/>
    <hyperlink ref="A85" r:id="R582598eafc0c430b"/>
    <hyperlink ref="E85" r:id="Rae6a8fb69de24123"/>
    <hyperlink ref="A86" r:id="R137edfbd9aba4fe8"/>
    <hyperlink ref="E86" r:id="Rdedd9c68fed54a1d"/>
    <hyperlink ref="A87" r:id="R985ac0bea69a4bd6"/>
    <hyperlink ref="E87" r:id="Rf01ed663465f469f"/>
    <hyperlink ref="A88" r:id="Rcf221e7d7f3c41df"/>
    <hyperlink ref="E88" r:id="R3d82b3797c6a4e96"/>
    <hyperlink ref="A89" r:id="Rfb206baa89be432e"/>
    <hyperlink ref="E89" r:id="R004e0792f9764db3"/>
    <hyperlink ref="A90" r:id="R9d3a65ab0cf44ad4"/>
    <hyperlink ref="E90" r:id="Re34602de39e146ad"/>
    <hyperlink ref="A91" r:id="Rf1b5525f1c324305"/>
    <hyperlink ref="E91" r:id="R1e7bba4185ca4e30"/>
    <hyperlink ref="A92" r:id="R230b355ba5744cd6"/>
    <hyperlink ref="E92" r:id="Reaf9e18ed7bc4b30"/>
    <hyperlink ref="A93" r:id="Rabe7f4a75988410a"/>
    <hyperlink ref="E93" r:id="Rd249010e64e64a8f"/>
    <hyperlink ref="A94" r:id="R8ae4fed6894e4593"/>
    <hyperlink ref="E94" r:id="R2cea192f0be340fa"/>
    <hyperlink ref="A95" r:id="Rb01d6e450560482c"/>
    <hyperlink ref="E95" r:id="Rd0a8c392673f4d35"/>
    <hyperlink ref="A96" r:id="R33c1409bb70e43ab"/>
    <hyperlink ref="E96" r:id="Rcb52944750fe4fdd"/>
    <hyperlink ref="A97" r:id="R9c05b3933fc249aa"/>
    <hyperlink ref="E97" r:id="Re9687e4163c047a1"/>
    <hyperlink ref="A98" r:id="R3d5220796e0e4a59"/>
    <hyperlink ref="E98" r:id="R52a32a3db73d4259"/>
    <hyperlink ref="A99" r:id="R5267bf64303445c5"/>
    <hyperlink ref="E99" r:id="R70534da1787f438a"/>
    <hyperlink ref="A100" r:id="R408de9f7827f44ad"/>
    <hyperlink ref="E100" r:id="Rf93991b947bb45d4"/>
    <hyperlink ref="A101" r:id="R4b37fc4a5123499d"/>
    <hyperlink ref="E101" r:id="R91c7d6ab28f44f79"/>
    <hyperlink ref="A102" r:id="Rdc02d9c557cd40cf"/>
    <hyperlink ref="E102" r:id="Recf833949c704ab1"/>
    <hyperlink ref="A103" r:id="R0256ec234a284c8e"/>
    <hyperlink ref="E103" r:id="R7f71111435454d5c"/>
    <hyperlink ref="A104" r:id="Rb863dbeed9894073"/>
    <hyperlink ref="E104" r:id="Rcba49f9aa4bc474f"/>
    <hyperlink ref="A105" r:id="R988a832da6c84a8a"/>
    <hyperlink ref="E105" r:id="R7b32d86166b1435d"/>
    <hyperlink ref="A106" r:id="Red241e2da78440ae"/>
    <hyperlink ref="E106" r:id="Rf590589fc3084e49"/>
    <hyperlink ref="A107" r:id="Rf66fc7c7dbc24343"/>
    <hyperlink ref="E107" r:id="R4676e4f0682b4c2e"/>
    <hyperlink ref="A108" r:id="Rb38e06e61d8f492a"/>
    <hyperlink ref="E108" r:id="Rf102eba9a16f442d"/>
    <hyperlink ref="A109" r:id="Rff8d0c220aaa472c"/>
    <hyperlink ref="E109" r:id="R5fce8d86662a4225"/>
    <hyperlink ref="A110" r:id="Rb8df0f16e57d47e2"/>
    <hyperlink ref="E110" r:id="Re8709f7094ff4198"/>
    <hyperlink ref="A111" r:id="R12a0e6e428774c09"/>
    <hyperlink ref="E111" r:id="R083de62d6a104071"/>
    <hyperlink ref="A112" r:id="R1a5404921722472c"/>
    <hyperlink ref="E112" r:id="Rac8c13a9bac945d6"/>
    <hyperlink ref="A113" r:id="R837be9d23fc046e9"/>
    <hyperlink ref="E113" r:id="R07c1979f757240e9"/>
    <hyperlink ref="A114" r:id="Rccc78adcb65940e1"/>
    <hyperlink ref="E114" r:id="Rc69880c12ae442f5"/>
    <hyperlink ref="A115" r:id="R339bf750b6d048fe"/>
    <hyperlink ref="E115" r:id="Rc63585aeb6764ca5"/>
    <hyperlink ref="A116" r:id="R2203fae0bfe14581"/>
    <hyperlink ref="E116" r:id="Rb605f50a3185411e"/>
    <hyperlink ref="A117" r:id="R4b7370de28a646b8"/>
    <hyperlink ref="E117" r:id="Rbb3e714c56d446fa"/>
    <hyperlink ref="A118" r:id="Rc4f51ddbb00e4656"/>
    <hyperlink ref="E118" r:id="Rfe739970a96c4667"/>
    <hyperlink ref="A119" r:id="R25dd6ce258654ea4"/>
    <hyperlink ref="E119" r:id="Rb4ce8665d2d2466a"/>
    <hyperlink ref="A120" r:id="R3be4eb37de1f482f"/>
    <hyperlink ref="E120" r:id="Ra30a94da166a4b4f"/>
    <hyperlink ref="A121" r:id="R256615356ed54133"/>
    <hyperlink ref="E121" r:id="R0e8273020f7f4199"/>
    <hyperlink ref="A122" r:id="R61218e2643d1407d"/>
    <hyperlink ref="E122" r:id="Rc1f26ffc6e974afb"/>
    <hyperlink ref="A123" r:id="R1dadbfe735914ba8"/>
    <hyperlink ref="E123" r:id="Rd980992f4a484c2d"/>
    <hyperlink ref="A124" r:id="Raa8f6b96fc3c43c4"/>
    <hyperlink ref="E124" r:id="R3715912183484502"/>
    <hyperlink ref="A125" r:id="R7e35dcc9565e4d88"/>
    <hyperlink ref="E125" r:id="R0bd32825f1b64340"/>
    <hyperlink ref="A126" r:id="Rb6434f0eaab84584"/>
    <hyperlink ref="E126" r:id="Raab8cc50846a45d7"/>
    <hyperlink ref="A127" r:id="R37464706c7064f37"/>
    <hyperlink ref="E127" r:id="Rfa4ec6ccd4cc4414"/>
    <hyperlink ref="A128" r:id="Ra34300a0ad304f00"/>
    <hyperlink ref="E128" r:id="R1c2d1af2589649fd"/>
    <hyperlink ref="A129" r:id="R2c86f811c76a4d14"/>
    <hyperlink ref="E129" r:id="R02029c59dc034324"/>
    <hyperlink ref="A130" r:id="Ref1659f5880a4f59"/>
    <hyperlink ref="E130" r:id="R1cf6556071dd41c8"/>
    <hyperlink ref="A131" r:id="Rabe7b047cb614390"/>
    <hyperlink ref="E131" r:id="R00bf31b0518b4b65"/>
    <hyperlink ref="A132" r:id="R323b76de7ae64d6b"/>
    <hyperlink ref="E132" r:id="R35386bb9ae0a4f50"/>
    <hyperlink ref="A133" r:id="Rb6d721a63a794c76"/>
    <hyperlink ref="E133" r:id="R45fc9434fef241d5"/>
    <hyperlink ref="A134" r:id="R7e5fe4c9be7944f6"/>
    <hyperlink ref="E134" r:id="R289ebee76b03433e"/>
    <hyperlink ref="A135" r:id="Rb95e8d7b29a44328"/>
    <hyperlink ref="E135" r:id="R6e7a213890754ed6"/>
    <hyperlink ref="A136" r:id="R1b300aa3d1f0448a"/>
    <hyperlink ref="E136" r:id="Rce323f1a28424a57"/>
    <hyperlink ref="A137" r:id="R8eced7509d7149b1"/>
    <hyperlink ref="E137" r:id="Rdca4e929876e4c0b"/>
    <hyperlink ref="A138" r:id="R3f313387b5fc4d0a"/>
    <hyperlink ref="E138" r:id="R1955c6ad2abd41ad"/>
    <hyperlink ref="A139" r:id="Re62bb0212c5746e2"/>
    <hyperlink ref="E139" r:id="R6b50b7196dc547f1"/>
    <hyperlink ref="A140" r:id="R5aadc74dfeec4afb"/>
    <hyperlink ref="E140" r:id="R0f54ca56b9a84d41"/>
    <hyperlink ref="A141" r:id="R8863e18ca94e4cf1"/>
    <hyperlink ref="E141" r:id="Rf0d5b65454e14122"/>
    <hyperlink ref="A142" r:id="Rfdd68690adb74f50"/>
    <hyperlink ref="E142" r:id="R9376e97657d64dfd"/>
    <hyperlink ref="A143" r:id="Rcfad3f1b04ef4b9a"/>
    <hyperlink ref="E143" r:id="R42d0ad7edec441c0"/>
    <hyperlink ref="A144" r:id="R15f444b1ef9441b4"/>
    <hyperlink ref="E144" r:id="Rbdbd8337aae74d2b"/>
    <hyperlink ref="A145" r:id="Rcc680055ed8446a5"/>
    <hyperlink ref="E145" r:id="Rf8cccbee8fc6485a"/>
    <hyperlink ref="A146" r:id="R1b7957cab5f44883"/>
    <hyperlink ref="E146" r:id="R62a98279ea7e4885"/>
    <hyperlink ref="A147" r:id="R59b1e06dec6f4723"/>
    <hyperlink ref="E147" r:id="Re15cbca368bd4283"/>
    <hyperlink ref="A148" r:id="Rcab6cef942dc40f4"/>
    <hyperlink ref="E148" r:id="R16719ba072004561"/>
    <hyperlink ref="A149" r:id="R7f84844647414284"/>
    <hyperlink ref="E149" r:id="Rdbfb43b04e774f4e"/>
    <hyperlink ref="A150" r:id="R7980107ef3884aa0"/>
    <hyperlink ref="E150" r:id="R27f64b71967a4ed7"/>
    <hyperlink ref="A151" r:id="Rfe9ae7b5be354532"/>
    <hyperlink ref="E151" r:id="Rd4cfefd878be401f"/>
    <hyperlink ref="A152" r:id="R9ec49019ce92443d"/>
    <hyperlink ref="E152" r:id="Reeadd05a78124945"/>
    <hyperlink ref="A153" r:id="Ra6e3df7fd73e4531"/>
    <hyperlink ref="E153" r:id="R07e71bf0154145dc"/>
    <hyperlink ref="A154" r:id="R8d0b1071403840d9"/>
    <hyperlink ref="E154" r:id="R6481ebcdfa23469c"/>
    <hyperlink ref="A155" r:id="Rbe6c72992eca4c22"/>
    <hyperlink ref="E155" r:id="R348632bc3169432a"/>
    <hyperlink ref="A156" r:id="R9be2c171b3ca41ff"/>
    <hyperlink ref="E156" r:id="Rfd077d98b7fc4066"/>
    <hyperlink ref="A157" r:id="R97e88671caeb4119"/>
    <hyperlink ref="E157" r:id="R21298167427c4b0b"/>
    <hyperlink ref="A158" r:id="R0b334cb13783416b"/>
    <hyperlink ref="E158" r:id="Rfd776c51b0ad4762"/>
    <hyperlink ref="A159" r:id="R36f9d74afa654cf6"/>
    <hyperlink ref="E159" r:id="R6bda0b440dee408a"/>
    <hyperlink ref="A160" r:id="Rdc8707460aa346a5"/>
    <hyperlink ref="E160" r:id="R18b5aef366c9401b"/>
    <hyperlink ref="A161" r:id="Rc43f7c33a978406d"/>
    <hyperlink ref="E161" r:id="R69cdb283ba0b4276"/>
    <hyperlink ref="A162" r:id="R2b262c3c59a149b5"/>
    <hyperlink ref="E162" r:id="R04741ba2719048fc"/>
    <hyperlink ref="A163" r:id="R550dfa5ab5bf4313"/>
    <hyperlink ref="E163" r:id="R86b39c1119b54aca"/>
    <hyperlink ref="A164" r:id="R27b8e22ece1f4ab4"/>
    <hyperlink ref="E164" r:id="R9e74e0707bb14f78"/>
    <hyperlink ref="A165" r:id="Rd7ea65d13baf4e0f"/>
    <hyperlink ref="E165" r:id="R91519bdc774241be"/>
    <hyperlink ref="A166" r:id="R906f98dbe4f74f0b"/>
    <hyperlink ref="E166" r:id="R7683426bce6d4301"/>
    <hyperlink ref="A167" r:id="R598367dced7d44ce"/>
    <hyperlink ref="E167" r:id="R57871ca12b004e7c"/>
    <hyperlink ref="A168" r:id="R21386f9e5d3147a5"/>
    <hyperlink ref="E168" r:id="R5a0116361fec48ed"/>
    <hyperlink ref="A169" r:id="R3c6c64ff42884a00"/>
    <hyperlink ref="E169" r:id="R23bdbd86f7c74dd4"/>
    <hyperlink ref="A170" r:id="R4afee2abcb034606"/>
    <hyperlink ref="E170" r:id="R22ad525c2bcf4f31"/>
    <hyperlink ref="A171" r:id="R818d3b62e3324787"/>
    <hyperlink ref="E171" r:id="Re841d4fe89804222"/>
    <hyperlink ref="A172" r:id="R27daac4b797343f3"/>
    <hyperlink ref="E172" r:id="R68062d04a1774431"/>
    <hyperlink ref="A173" r:id="R9f1b6b19f1d44bcc"/>
    <hyperlink ref="E173" r:id="R46ad94e62c7d46c5"/>
    <hyperlink ref="A174" r:id="Rb14482cf95a541e0"/>
    <hyperlink ref="E174" r:id="Rf1f91df6985a4ca1"/>
    <hyperlink ref="A175" r:id="R16f22af7dda7433e"/>
    <hyperlink ref="E175" r:id="R144b9748c7624420"/>
    <hyperlink ref="A176" r:id="Ra1387127980b4db0"/>
    <hyperlink ref="E176" r:id="R358a0c055e2841e2"/>
    <hyperlink ref="A177" r:id="R1bdecb0393c34613"/>
    <hyperlink ref="E177" r:id="R0fb2d2437edf4c50"/>
    <hyperlink ref="A178" r:id="R8fe30c62c56240a9"/>
    <hyperlink ref="E178" r:id="R155806071148492f"/>
    <hyperlink ref="A179" r:id="Rce11cb4bad664a4c"/>
    <hyperlink ref="E179" r:id="R00665c92214c489c"/>
    <hyperlink ref="A180" r:id="Reecc05a029494c4b"/>
    <hyperlink ref="E180" r:id="R65a39710efd2437f"/>
    <hyperlink ref="A181" r:id="R4c2ee682f9424ad4"/>
    <hyperlink ref="E181" r:id="R459c6adfe4bc4fa4"/>
    <hyperlink ref="A182" r:id="R1a5c96dd1c904593"/>
    <hyperlink ref="E182" r:id="R9be7411900fc4d9c"/>
    <hyperlink ref="A183" r:id="R521b84f015c646c5"/>
    <hyperlink ref="E183" r:id="R317b8e5ed78740f6"/>
    <hyperlink ref="A184" r:id="Rd3ad382e2f3346e7"/>
    <hyperlink ref="E184" r:id="R02941cd6145c4481"/>
    <hyperlink ref="A185" r:id="R56b91e4037dc4d1c"/>
    <hyperlink ref="E185" r:id="Rfeb7a17c211a4e68"/>
    <hyperlink ref="A186" r:id="R51bb7bcf60b44835"/>
    <hyperlink ref="E186" r:id="R4fb2cd6fe234421d"/>
    <hyperlink ref="A187" r:id="R315b1861cdb449d8"/>
    <hyperlink ref="E187" r:id="R54a1ffadf36643a2"/>
    <hyperlink ref="A188" r:id="R4a355ece75064ee1"/>
    <hyperlink ref="E188" r:id="R2edef91a5c984d73"/>
    <hyperlink ref="A189" r:id="R9eeb5e6780c04834"/>
    <hyperlink ref="E189" r:id="R76977b2cf1df47a5"/>
    <hyperlink ref="A190" r:id="Rdc4732c80f724cd3"/>
    <hyperlink ref="E190" r:id="R23f5b77e2ad74410"/>
    <hyperlink ref="A191" r:id="Ra8771086a1614f35"/>
    <hyperlink ref="E191" r:id="R14ab03f540204f12"/>
    <hyperlink ref="A192" r:id="R2601626460bb4f91"/>
    <hyperlink ref="E192" r:id="Rbcfe614309e94564"/>
    <hyperlink ref="A193" r:id="Rc0d1b1052973482e"/>
    <hyperlink ref="E193" r:id="R97727953ff284f79"/>
    <hyperlink ref="A194" r:id="R1364206aa14b4e8f"/>
    <hyperlink ref="E194" r:id="R1cb67de99765448d"/>
    <hyperlink ref="A195" r:id="Rb268677b4eda4be2"/>
    <hyperlink ref="E195" r:id="R7f9c2699779342d5"/>
    <hyperlink ref="A196" r:id="R085df0e303e74e8a"/>
    <hyperlink ref="E196" r:id="R36ceb8887e064119"/>
    <hyperlink ref="A197" r:id="Raa3559ecff574ade"/>
    <hyperlink ref="E197" r:id="R6aa0eefb70cf450a"/>
    <hyperlink ref="A198" r:id="R2d6b4e1f91644fcc"/>
    <hyperlink ref="E198" r:id="R678fb604de474cca"/>
    <hyperlink ref="A199" r:id="R0c9b4ee3200043b9"/>
    <hyperlink ref="E199" r:id="Raabd241d720f43a6"/>
    <hyperlink ref="A200" r:id="R3c2ed3ca26334ed0"/>
    <hyperlink ref="E200" r:id="R599a9a87f7ee43fa"/>
    <hyperlink ref="A201" r:id="R7b186999b4b34747"/>
    <hyperlink ref="E201" r:id="R4e9b26cb7e8d49f4"/>
    <hyperlink ref="A202" r:id="R9da3acb31c8c4a03"/>
    <hyperlink ref="E202" r:id="R0382a56cb5264ef2"/>
    <hyperlink ref="A203" r:id="Ra7f3db29a0444a73"/>
    <hyperlink ref="E203" r:id="Rd0fb90508a094fbc"/>
    <hyperlink ref="A204" r:id="R78399b300d3a44d3"/>
    <hyperlink ref="E204" r:id="R9d412750ec5941f0"/>
    <hyperlink ref="A205" r:id="R480304f5554441c6"/>
    <hyperlink ref="E205" r:id="R7623de0cd86c49eb"/>
    <hyperlink ref="A206" r:id="R2c35877b1d1f4786"/>
    <hyperlink ref="E206" r:id="Rf759203ee3334eb7"/>
    <hyperlink ref="A207" r:id="Rb588c65a83e14a4b"/>
    <hyperlink ref="E207" r:id="Rf979ac34c07a4cb1"/>
    <hyperlink ref="A208" r:id="Rda9cb01c8e704f5b"/>
    <hyperlink ref="E208" r:id="R8edf4113c03e4f84"/>
    <hyperlink ref="A209" r:id="Ra77788b3446c45fe"/>
    <hyperlink ref="E209" r:id="R557d953fbb0344f7"/>
    <hyperlink ref="A210" r:id="R721f6c4f7e354c0f"/>
    <hyperlink ref="E210" r:id="Ra9fc7b759980472d"/>
    <hyperlink ref="A211" r:id="R89cc61a69cea48a9"/>
    <hyperlink ref="E211" r:id="Rb892d133a61a4d9b"/>
    <hyperlink ref="A212" r:id="R462cdd02bb434642"/>
    <hyperlink ref="E212" r:id="Rc92ca11300e940e6"/>
    <hyperlink ref="A213" r:id="R5ae304eb4197430a"/>
    <hyperlink ref="E213" r:id="Ree679b4eef0d4033"/>
    <hyperlink ref="A214" r:id="Rd234d3af8f564085"/>
    <hyperlink ref="E214" r:id="R0783346e18184a16"/>
    <hyperlink ref="A215" r:id="Rdab3de4d061240e5"/>
    <hyperlink ref="E215" r:id="R65731aa521a94db5"/>
    <hyperlink ref="A216" r:id="R53ad4eadfc014ff3"/>
    <hyperlink ref="E216" r:id="R83f2c3f648c6417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360</v>
      </c>
      <c r="B1" s="12" t="s">
        <v>361</v>
      </c>
      <c r="C1" s="12" t="s">
        <v>362</v>
      </c>
      <c r="D1" s="12" t="s">
        <v>363</v>
      </c>
      <c r="E1" s="12" t="s">
        <v>19</v>
      </c>
      <c r="F1" s="12" t="s">
        <v>22</v>
      </c>
      <c r="G1" s="12" t="s">
        <v>23</v>
      </c>
      <c r="H1" s="12" t="s">
        <v>24</v>
      </c>
      <c r="I1" s="12" t="s">
        <v>18</v>
      </c>
      <c r="J1" s="12" t="s">
        <v>20</v>
      </c>
      <c r="K1" s="12" t="s">
        <v>364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365</v>
      </c>
      <c r="B1" s="24" t="s">
        <v>366</v>
      </c>
      <c r="C1" s="24" t="s">
        <v>367</v>
      </c>
    </row>
    <row r="2" ht="10.5" customHeight="1">
      <c r="A2" s="25"/>
      <c r="B2" s="26"/>
      <c r="C2" s="27"/>
      <c r="D2" s="27"/>
    </row>
    <row r="3">
      <c r="A3" s="26" t="s">
        <v>368</v>
      </c>
      <c r="B3" s="26" t="s">
        <v>369</v>
      </c>
      <c r="C3" s="27" t="s">
        <v>199</v>
      </c>
      <c r="D3" s="27" t="s">
        <v>36</v>
      </c>
    </row>
    <row r="4">
      <c r="A4" s="26" t="s">
        <v>370</v>
      </c>
      <c r="B4" s="26" t="s">
        <v>371</v>
      </c>
      <c r="C4" s="27" t="s">
        <v>253</v>
      </c>
      <c r="D4" s="27" t="s">
        <v>372</v>
      </c>
    </row>
    <row r="5">
      <c r="A5" s="26" t="s">
        <v>373</v>
      </c>
      <c r="B5" s="26" t="s">
        <v>374</v>
      </c>
      <c r="C5" s="27" t="s">
        <v>375</v>
      </c>
      <c r="D5" s="27" t="s">
        <v>376</v>
      </c>
    </row>
    <row r="6" ht="30">
      <c r="A6" s="26" t="s">
        <v>164</v>
      </c>
      <c r="B6" s="26" t="s">
        <v>377</v>
      </c>
      <c r="C6" s="27" t="s">
        <v>260</v>
      </c>
      <c r="D6" s="27" t="s">
        <v>378</v>
      </c>
    </row>
    <row r="7">
      <c r="A7" s="26" t="s">
        <v>379</v>
      </c>
      <c r="B7" s="26" t="s">
        <v>380</v>
      </c>
      <c r="C7" s="27" t="s">
        <v>381</v>
      </c>
      <c r="D7" s="27" t="s">
        <v>382</v>
      </c>
    </row>
    <row r="8">
      <c r="A8" s="26" t="s">
        <v>383</v>
      </c>
      <c r="B8" s="26" t="s">
        <v>384</v>
      </c>
      <c r="C8" s="27" t="s">
        <v>176</v>
      </c>
      <c r="D8" s="27" t="s">
        <v>385</v>
      </c>
    </row>
    <row r="9" ht="30">
      <c r="A9" s="26" t="s">
        <v>22</v>
      </c>
      <c r="B9" s="26" t="s">
        <v>386</v>
      </c>
      <c r="D9" s="27" t="s">
        <v>387</v>
      </c>
    </row>
    <row r="10" ht="30">
      <c r="A10" s="26" t="s">
        <v>388</v>
      </c>
      <c r="B10" s="26" t="s">
        <v>389</v>
      </c>
      <c r="D10" s="27" t="s">
        <v>390</v>
      </c>
    </row>
    <row r="11">
      <c r="A11" s="26" t="s">
        <v>391</v>
      </c>
      <c r="B11" s="26" t="s">
        <v>392</v>
      </c>
    </row>
    <row r="12">
      <c r="A12" s="26" t="s">
        <v>393</v>
      </c>
      <c r="B12" s="26" t="s">
        <v>394</v>
      </c>
    </row>
    <row r="13">
      <c r="A13" s="26" t="s">
        <v>395</v>
      </c>
      <c r="B13" s="26" t="s">
        <v>396</v>
      </c>
    </row>
    <row r="14">
      <c r="A14" s="26" t="s">
        <v>397</v>
      </c>
      <c r="B14" s="26" t="s">
        <v>398</v>
      </c>
    </row>
    <row r="15">
      <c r="A15" s="26" t="s">
        <v>399</v>
      </c>
      <c r="B15" s="26" t="s">
        <v>400</v>
      </c>
    </row>
    <row r="16">
      <c r="A16" s="26" t="s">
        <v>401</v>
      </c>
      <c r="B16" s="26" t="s">
        <v>402</v>
      </c>
    </row>
    <row r="17">
      <c r="A17" s="26" t="s">
        <v>403</v>
      </c>
      <c r="B17" s="26" t="s">
        <v>404</v>
      </c>
    </row>
    <row r="18">
      <c r="A18" s="26" t="s">
        <v>405</v>
      </c>
      <c r="B18" s="26" t="s">
        <v>406</v>
      </c>
    </row>
    <row r="19">
      <c r="A19" s="26" t="s">
        <v>407</v>
      </c>
      <c r="B19" s="26" t="s">
        <v>408</v>
      </c>
    </row>
    <row r="20">
      <c r="A20" s="26" t="s">
        <v>409</v>
      </c>
      <c r="B20" s="26" t="s">
        <v>410</v>
      </c>
    </row>
    <row r="21">
      <c r="A21" s="26" t="s">
        <v>411</v>
      </c>
      <c r="B21" s="26" t="s">
        <v>412</v>
      </c>
    </row>
    <row r="22">
      <c r="A22" s="26" t="s">
        <v>413</v>
      </c>
    </row>
    <row r="23">
      <c r="A23" s="26" t="s">
        <v>35</v>
      </c>
    </row>
    <row r="24">
      <c r="A24" s="26" t="s">
        <v>414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