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<sst xmlns="http://schemas.openxmlformats.org/spreadsheetml/2006/main" count="267" uniqueCount="267">
  <si>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</si>
  <si>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</si>
  <si>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</si>
  <si>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</si>
  <si>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</si>
  <si>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</si>
  <si>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</si>
  <si>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</si>
  <si>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</si>
  <si>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</si>
  <si>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</si>
  <si>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</si>
  <si>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</si>
  <si>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</si>
  <si>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</si>
  <si>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</si>
  <si>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</si>
  <si>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</si>
  <si>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</si>
  <si>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</si>
  <si>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</si>
  <si>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</si>
  <si>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</si>
  <si>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</si>
  <si>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</si>
  <si>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</si>
  <si>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</si>
  <si>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</si>
  <si>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</si>
  <si>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</si>
  <si>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</si>
  <si>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T3-000323</t>
  </si>
  <si>
    <t/>
  </si>
  <si>
    <t>Import from MS Access</t>
  </si>
  <si>
    <t>0</t>
  </si>
  <si>
    <t>other</t>
  </si>
  <si>
    <t>Decision</t>
  </si>
  <si>
    <t>-</t>
  </si>
  <si>
    <t>T3-000324</t>
  </si>
  <si>
    <t>T3-000336</t>
  </si>
  <si>
    <t>T3-000341</t>
  </si>
  <si>
    <t>T3-000342</t>
  </si>
  <si>
    <t>T3-000345</t>
  </si>
  <si>
    <t>T3-000347</t>
  </si>
  <si>
    <t>T3-000348</t>
  </si>
  <si>
    <t>T3-000351</t>
  </si>
  <si>
    <t>T3-000352</t>
  </si>
  <si>
    <t>T3-000353</t>
  </si>
  <si>
    <t>T3-000354</t>
  </si>
  <si>
    <t>T3-000355</t>
  </si>
  <si>
    <t>T3-000357</t>
  </si>
  <si>
    <t>T3-000358</t>
  </si>
  <si>
    <t>T3-000359</t>
  </si>
  <si>
    <t>T3-000360</t>
  </si>
  <si>
    <t>T3-000361</t>
  </si>
  <si>
    <t>T3-000364</t>
  </si>
  <si>
    <t>T3-000367</t>
  </si>
  <si>
    <t>T3-000368</t>
  </si>
  <si>
    <t>T3-000369</t>
  </si>
  <si>
    <t>T3-000370</t>
  </si>
  <si>
    <t>T3-000371</t>
  </si>
  <si>
    <t>T3-000372</t>
  </si>
  <si>
    <t>T3-000373</t>
  </si>
  <si>
    <t>T3-000374</t>
  </si>
  <si>
    <t>T3-000375</t>
  </si>
  <si>
    <t>T3-000377</t>
  </si>
  <si>
    <t>T3-000378</t>
  </si>
  <si>
    <t>T3-000381</t>
  </si>
  <si>
    <t>T3-000382</t>
  </si>
  <si>
    <t>T3-000383</t>
  </si>
  <si>
    <t>T3-000384</t>
  </si>
  <si>
    <t>T3-000385</t>
  </si>
  <si>
    <t>T3-000386</t>
  </si>
  <si>
    <t>T3-000387</t>
  </si>
  <si>
    <t>T3-000388</t>
  </si>
  <si>
    <t>T3-000390</t>
  </si>
  <si>
    <t>T3-000392</t>
  </si>
  <si>
    <t>T3-000393</t>
  </si>
  <si>
    <t>T3-000394</t>
  </si>
  <si>
    <t>T3-000399</t>
  </si>
  <si>
    <t>T3-000400</t>
  </si>
  <si>
    <t>t3-000401</t>
  </si>
  <si>
    <t>T3-000403</t>
  </si>
  <si>
    <t>T3-000404</t>
  </si>
  <si>
    <t>Clarification of the type 3 links of the phonebook</t>
  </si>
  <si>
    <t>0045</t>
  </si>
  <si>
    <t>F</t>
  </si>
  <si>
    <t>TP-000152</t>
  </si>
  <si>
    <t>T3-000406</t>
  </si>
  <si>
    <t>Limitation of Lifetime of Keys CK and IK</t>
  </si>
  <si>
    <t>T3</t>
  </si>
  <si>
    <t>LS out</t>
  </si>
  <si>
    <t>T3-000407</t>
  </si>
  <si>
    <t>T3-000408</t>
  </si>
  <si>
    <t>APN Control List coding</t>
  </si>
  <si>
    <t>0048</t>
  </si>
  <si>
    <t>T3-000409</t>
  </si>
  <si>
    <t>Alignment with TS 33.102 regarding authentication Sequence Numbers</t>
  </si>
  <si>
    <t>0049</t>
  </si>
  <si>
    <t>T3-000410</t>
  </si>
  <si>
    <t>Correction of record length, editorial errors, missing FID</t>
  </si>
  <si>
    <t>0047</t>
  </si>
  <si>
    <t>1</t>
  </si>
  <si>
    <t>T3-000412</t>
  </si>
  <si>
    <t>Correction of Profile Download regarding USAT service table</t>
  </si>
  <si>
    <t>0005</t>
  </si>
  <si>
    <t>TP-000154</t>
  </si>
  <si>
    <t>T3-000413</t>
  </si>
  <si>
    <t>Reservation of TAR (Toolkit Application Reference) values</t>
  </si>
  <si>
    <t>T3-000414</t>
  </si>
  <si>
    <t>T3-000415</t>
  </si>
  <si>
    <t>Definition of the value of the getShareableInterfaceObject() method byte parameter for the ToolkitInterface.</t>
  </si>
  <si>
    <t>A003</t>
  </si>
  <si>
    <t>TP-000146</t>
  </si>
  <si>
    <t>T3-000416</t>
  </si>
  <si>
    <t>T3-000417</t>
  </si>
  <si>
    <t>T3-000418</t>
  </si>
  <si>
    <t>T3-000419</t>
  </si>
  <si>
    <t>T3-000420</t>
  </si>
  <si>
    <t>T3-000426</t>
  </si>
  <si>
    <t>t3-000427</t>
  </si>
  <si>
    <t>t3-000429</t>
  </si>
  <si>
    <t>Encrypted USIM-ME interface</t>
  </si>
  <si>
    <t>t3-000431</t>
  </si>
  <si>
    <t>T3-000436</t>
  </si>
  <si>
    <t>t3-000437</t>
  </si>
  <si>
    <t>t3-000438</t>
  </si>
  <si>
    <t>T3-000439</t>
  </si>
  <si>
    <t>LS on Priority of ME resources for WAP and SIM toolkit applications</t>
  </si>
  <si>
    <t>T3-000440</t>
  </si>
  <si>
    <t>T3-000441</t>
  </si>
  <si>
    <t>T3-000442</t>
  </si>
  <si>
    <t>T3-000443</t>
  </si>
  <si>
    <t>T3-000444</t>
  </si>
  <si>
    <t>Correction to call information access conditions and correction of DF_GSM file IDs</t>
  </si>
  <si>
    <t>0044</t>
  </si>
  <si>
    <t>T3-000445</t>
  </si>
  <si>
    <t>Reservation of TAR values</t>
  </si>
  <si>
    <t>0003</t>
  </si>
  <si>
    <t>TP-000153</t>
  </si>
  <si>
    <t>T3-000447</t>
  </si>
  <si>
    <t>correction to GET INPUT regarding number of response string variables</t>
  </si>
  <si>
    <t>0008</t>
  </si>
  <si>
    <t>T3-000448</t>
  </si>
  <si>
    <t>DTMF issues</t>
  </si>
  <si>
    <t>0007</t>
  </si>
  <si>
    <t>C</t>
  </si>
  <si>
    <t>T3-000450</t>
  </si>
  <si>
    <t>T3-000452</t>
  </si>
  <si>
    <t>Preferred language selection</t>
  </si>
  <si>
    <t>0050</t>
  </si>
  <si>
    <t>T3-000453</t>
  </si>
  <si>
    <t>T3-000454</t>
  </si>
  <si>
    <t>T3-000455</t>
  </si>
  <si>
    <t>Emergency Call Indication in the network</t>
  </si>
  <si>
    <t>T3-000456</t>
  </si>
  <si>
    <t>Modification of GET INKEY</t>
  </si>
  <si>
    <t>0006</t>
  </si>
  <si>
    <t>T3-000457</t>
  </si>
  <si>
    <t>T3-000458</t>
  </si>
  <si>
    <t>Modification of the fields to be included in the 03.48 response packet checksum computation.</t>
  </si>
  <si>
    <t>A012</t>
  </si>
  <si>
    <t>TP-000147</t>
  </si>
  <si>
    <t>T3-000459</t>
  </si>
  <si>
    <t>T3-000460</t>
  </si>
  <si>
    <t>T3-000462</t>
  </si>
  <si>
    <t>Clarification of the KID and KIC fields for Open Platform keys.</t>
  </si>
  <si>
    <t>A013</t>
  </si>
  <si>
    <t>T3-000463</t>
  </si>
  <si>
    <t>T3-000464</t>
  </si>
  <si>
    <t>T3-000465</t>
  </si>
  <si>
    <t>t3-000466</t>
  </si>
  <si>
    <t>T3-000467</t>
  </si>
  <si>
    <t>T3 work item for use of local link as a bearer for USAT</t>
  </si>
  <si>
    <t>T3-000468</t>
  </si>
  <si>
    <t>A188</t>
  </si>
  <si>
    <t>TP-000149</t>
  </si>
  <si>
    <t>T3-000469</t>
  </si>
  <si>
    <t>A187</t>
  </si>
  <si>
    <t>T3-000471</t>
  </si>
  <si>
    <t>Addition of a Technology Indicator Tag in a Terminal Response message</t>
  </si>
  <si>
    <t>0011</t>
  </si>
  <si>
    <t>T3-000472</t>
  </si>
  <si>
    <t>Clarification for Alpha Identifier in PLAY TONE</t>
  </si>
  <si>
    <t>A183</t>
  </si>
  <si>
    <t>T3-000473</t>
  </si>
  <si>
    <t>A184</t>
  </si>
  <si>
    <t>t3-000475</t>
  </si>
  <si>
    <t>Application Selection by partial AID</t>
  </si>
  <si>
    <t>T3-000478</t>
  </si>
  <si>
    <t>Partial AID selection requirements</t>
  </si>
  <si>
    <t>TP-000150</t>
  </si>
  <si>
    <t>T3-000479</t>
  </si>
  <si>
    <t>Standardise the current GAIT commands and reserving these CLA/INS codes</t>
  </si>
  <si>
    <t>A126</t>
  </si>
  <si>
    <t>TP-000148</t>
  </si>
  <si>
    <t>T3-000480</t>
  </si>
  <si>
    <t>Addition of warning regarding network selection with access technology</t>
  </si>
  <si>
    <t>A125</t>
  </si>
  <si>
    <t>T3-000482</t>
  </si>
  <si>
    <t>Phone book clarifications</t>
  </si>
  <si>
    <t>0053</t>
  </si>
  <si>
    <t>T3-000484</t>
  </si>
  <si>
    <t>EVENT DOWNLOAD-MT call : correction of the sub-address description</t>
  </si>
  <si>
    <t>A185</t>
  </si>
  <si>
    <t>T3-000485</t>
  </si>
  <si>
    <t>A186</t>
  </si>
  <si>
    <t>T3-000486</t>
  </si>
  <si>
    <t>0010</t>
  </si>
  <si>
    <t>T3-000487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</si>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</sst>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15/Docs/T3-000323.zip" TargetMode="External" Id="R08fe14e9fc9b4bdb" /><Relationship Type="http://schemas.openxmlformats.org/officeDocument/2006/relationships/hyperlink" Target="http://webapp.etsi.org/teldir/ListPersDetails.asp?PersId=0" TargetMode="External" Id="Rdf5c620fb2ba4655" /><Relationship Type="http://schemas.openxmlformats.org/officeDocument/2006/relationships/hyperlink" Target="http://www.3gpp.org/ftp/tsg_t/WG3_USIM/TSGT3_15/Docs/T3-000324.zip" TargetMode="External" Id="Ra3c0c3bef78541d1" /><Relationship Type="http://schemas.openxmlformats.org/officeDocument/2006/relationships/hyperlink" Target="http://webapp.etsi.org/teldir/ListPersDetails.asp?PersId=0" TargetMode="External" Id="R2f73fa9799a04566" /><Relationship Type="http://schemas.openxmlformats.org/officeDocument/2006/relationships/hyperlink" Target="http://www.3gpp.org/ftp/tsg_t/WG3_USIM/TSGT3_15/Docs/T3-000336.zip" TargetMode="External" Id="Rcae0b37c4d5249fa" /><Relationship Type="http://schemas.openxmlformats.org/officeDocument/2006/relationships/hyperlink" Target="http://webapp.etsi.org/teldir/ListPersDetails.asp?PersId=0" TargetMode="External" Id="R447141a5604a426e" /><Relationship Type="http://schemas.openxmlformats.org/officeDocument/2006/relationships/hyperlink" Target="http://www.3gpp.org/ftp/tsg_t/WG3_USIM/TSGT3_15/Docs/T3-000341.zip" TargetMode="External" Id="Rba4d4f4e65f244a2" /><Relationship Type="http://schemas.openxmlformats.org/officeDocument/2006/relationships/hyperlink" Target="http://webapp.etsi.org/teldir/ListPersDetails.asp?PersId=0" TargetMode="External" Id="Rd4243d9f14ee4c60" /><Relationship Type="http://schemas.openxmlformats.org/officeDocument/2006/relationships/hyperlink" Target="http://www.3gpp.org/ftp/tsg_t/WG3_USIM/TSGT3_15/Docs/T3-000342.zip" TargetMode="External" Id="Rba74aad8225842fa" /><Relationship Type="http://schemas.openxmlformats.org/officeDocument/2006/relationships/hyperlink" Target="http://webapp.etsi.org/teldir/ListPersDetails.asp?PersId=0" TargetMode="External" Id="Rb5d0abafd0dc4a65" /><Relationship Type="http://schemas.openxmlformats.org/officeDocument/2006/relationships/hyperlink" Target="http://www.3gpp.org/ftp/tsg_t/WG3_USIM/TSGT3_15/Docs/T3-000345.zip" TargetMode="External" Id="R54262e95b9614059" /><Relationship Type="http://schemas.openxmlformats.org/officeDocument/2006/relationships/hyperlink" Target="http://webapp.etsi.org/teldir/ListPersDetails.asp?PersId=0" TargetMode="External" Id="R1f4d5dcb38e24476" /><Relationship Type="http://schemas.openxmlformats.org/officeDocument/2006/relationships/hyperlink" Target="http://www.3gpp.org/ftp/tsg_t/WG3_USIM/TSGT3_15/Docs/T3-000347.zip" TargetMode="External" Id="R0b78de3de3044c9c" /><Relationship Type="http://schemas.openxmlformats.org/officeDocument/2006/relationships/hyperlink" Target="http://webapp.etsi.org/teldir/ListPersDetails.asp?PersId=0" TargetMode="External" Id="R260ebdd14d1a4f68" /><Relationship Type="http://schemas.openxmlformats.org/officeDocument/2006/relationships/hyperlink" Target="http://www.3gpp.org/ftp/tsg_t/WG3_USIM/TSGT3_15/Docs/T3-000348.zip" TargetMode="External" Id="R087c4d296e2a4a79" /><Relationship Type="http://schemas.openxmlformats.org/officeDocument/2006/relationships/hyperlink" Target="http://webapp.etsi.org/teldir/ListPersDetails.asp?PersId=0" TargetMode="External" Id="R2a2e67253040443f" /><Relationship Type="http://schemas.openxmlformats.org/officeDocument/2006/relationships/hyperlink" Target="http://www.3gpp.org/ftp/tsg_t/WG3_USIM/TSGT3_15/Docs/T3-000351.zip" TargetMode="External" Id="R47c67774ebcf428d" /><Relationship Type="http://schemas.openxmlformats.org/officeDocument/2006/relationships/hyperlink" Target="http://webapp.etsi.org/teldir/ListPersDetails.asp?PersId=0" TargetMode="External" Id="Rd908668851704c46" /><Relationship Type="http://schemas.openxmlformats.org/officeDocument/2006/relationships/hyperlink" Target="http://www.3gpp.org/ftp/tsg_t/WG3_USIM/TSGT3_15/Docs/T3-000352.zip" TargetMode="External" Id="Ra7b93af6d8be4f20" /><Relationship Type="http://schemas.openxmlformats.org/officeDocument/2006/relationships/hyperlink" Target="http://webapp.etsi.org/teldir/ListPersDetails.asp?PersId=0" TargetMode="External" Id="R12cf2617bca74634" /><Relationship Type="http://schemas.openxmlformats.org/officeDocument/2006/relationships/hyperlink" Target="http://www.3gpp.org/ftp/tsg_t/WG3_USIM/TSGT3_15/Docs/T3-000353.zip" TargetMode="External" Id="Rd78e0c05d4574386" /><Relationship Type="http://schemas.openxmlformats.org/officeDocument/2006/relationships/hyperlink" Target="http://webapp.etsi.org/teldir/ListPersDetails.asp?PersId=0" TargetMode="External" Id="Rb7a685d9372d45e7" /><Relationship Type="http://schemas.openxmlformats.org/officeDocument/2006/relationships/hyperlink" Target="http://www.3gpp.org/ftp/tsg_t/WG3_USIM/TSGT3_15/Docs/T3-000354.zip" TargetMode="External" Id="Ra0d20c5ca305410c" /><Relationship Type="http://schemas.openxmlformats.org/officeDocument/2006/relationships/hyperlink" Target="http://webapp.etsi.org/teldir/ListPersDetails.asp?PersId=0" TargetMode="External" Id="R4b72b7d52091440e" /><Relationship Type="http://schemas.openxmlformats.org/officeDocument/2006/relationships/hyperlink" Target="http://www.3gpp.org/ftp/tsg_t/WG3_USIM/TSGT3_15/Docs/T3-000355.zip" TargetMode="External" Id="Rd8a2d7fef80548a0" /><Relationship Type="http://schemas.openxmlformats.org/officeDocument/2006/relationships/hyperlink" Target="http://webapp.etsi.org/teldir/ListPersDetails.asp?PersId=0" TargetMode="External" Id="R9524a2e06a884f29" /><Relationship Type="http://schemas.openxmlformats.org/officeDocument/2006/relationships/hyperlink" Target="http://www.3gpp.org/ftp/tsg_t/WG3_USIM/TSGT3_15/Docs/T3-000357.zip" TargetMode="External" Id="Re107517297be4c54" /><Relationship Type="http://schemas.openxmlformats.org/officeDocument/2006/relationships/hyperlink" Target="http://webapp.etsi.org/teldir/ListPersDetails.asp?PersId=0" TargetMode="External" Id="R507ffe4bad074458" /><Relationship Type="http://schemas.openxmlformats.org/officeDocument/2006/relationships/hyperlink" Target="http://www.3gpp.org/ftp/tsg_t/WG3_USIM/TSGT3_15/Docs/T3-000358.zip" TargetMode="External" Id="Rfcd85e9e4dce40eb" /><Relationship Type="http://schemas.openxmlformats.org/officeDocument/2006/relationships/hyperlink" Target="http://webapp.etsi.org/teldir/ListPersDetails.asp?PersId=0" TargetMode="External" Id="R06923250f8b045fe" /><Relationship Type="http://schemas.openxmlformats.org/officeDocument/2006/relationships/hyperlink" Target="http://www.3gpp.org/ftp/tsg_t/WG3_USIM/TSGT3_15/Docs/T3-000359.zip" TargetMode="External" Id="Re6edbe0418bc4049" /><Relationship Type="http://schemas.openxmlformats.org/officeDocument/2006/relationships/hyperlink" Target="http://webapp.etsi.org/teldir/ListPersDetails.asp?PersId=0" TargetMode="External" Id="R3c46d6f06f954a07" /><Relationship Type="http://schemas.openxmlformats.org/officeDocument/2006/relationships/hyperlink" Target="http://www.3gpp.org/ftp/tsg_t/WG3_USIM/TSGT3_15/Docs/T3-000360.zip" TargetMode="External" Id="R75b94dc9e20b4245" /><Relationship Type="http://schemas.openxmlformats.org/officeDocument/2006/relationships/hyperlink" Target="http://webapp.etsi.org/teldir/ListPersDetails.asp?PersId=0" TargetMode="External" Id="Rbc219ead2de54a25" /><Relationship Type="http://schemas.openxmlformats.org/officeDocument/2006/relationships/hyperlink" Target="http://www.3gpp.org/ftp/tsg_t/WG3_USIM/TSGT3_15/Docs/T3-000361.zip" TargetMode="External" Id="Re71d791929134669" /><Relationship Type="http://schemas.openxmlformats.org/officeDocument/2006/relationships/hyperlink" Target="http://webapp.etsi.org/teldir/ListPersDetails.asp?PersId=0" TargetMode="External" Id="Ra3e3b11f9b8e4a94" /><Relationship Type="http://schemas.openxmlformats.org/officeDocument/2006/relationships/hyperlink" Target="http://www.3gpp.org/ftp/tsg_t/WG3_USIM/TSGT3_15/Docs/T3-000364.zip" TargetMode="External" Id="Rc771b94f76534f85" /><Relationship Type="http://schemas.openxmlformats.org/officeDocument/2006/relationships/hyperlink" Target="http://webapp.etsi.org/teldir/ListPersDetails.asp?PersId=0" TargetMode="External" Id="Rea63f65d9fcc4f23" /><Relationship Type="http://schemas.openxmlformats.org/officeDocument/2006/relationships/hyperlink" Target="http://www.3gpp.org/ftp/tsg_t/WG3_USIM/TSGT3_15/Docs/T3-000367.zip" TargetMode="External" Id="Rfd23b9c01f75460d" /><Relationship Type="http://schemas.openxmlformats.org/officeDocument/2006/relationships/hyperlink" Target="http://webapp.etsi.org/teldir/ListPersDetails.asp?PersId=0" TargetMode="External" Id="R9ffb436d879f4ee5" /><Relationship Type="http://schemas.openxmlformats.org/officeDocument/2006/relationships/hyperlink" Target="http://www.3gpp.org/ftp/tsg_t/WG3_USIM/TSGT3_15/Docs/T3-000368.zip" TargetMode="External" Id="R1b31a5ce20fe4c3a" /><Relationship Type="http://schemas.openxmlformats.org/officeDocument/2006/relationships/hyperlink" Target="http://webapp.etsi.org/teldir/ListPersDetails.asp?PersId=0" TargetMode="External" Id="R1f17ac0cf8e74328" /><Relationship Type="http://schemas.openxmlformats.org/officeDocument/2006/relationships/hyperlink" Target="http://www.3gpp.org/ftp/tsg_t/WG3_USIM/TSGT3_15/Docs/T3-000369.zip" TargetMode="External" Id="R8ea682383c2b408c" /><Relationship Type="http://schemas.openxmlformats.org/officeDocument/2006/relationships/hyperlink" Target="http://webapp.etsi.org/teldir/ListPersDetails.asp?PersId=0" TargetMode="External" Id="R96183b5682b848c4" /><Relationship Type="http://schemas.openxmlformats.org/officeDocument/2006/relationships/hyperlink" Target="http://www.3gpp.org/ftp/tsg_t/WG3_USIM/TSGT3_15/Docs/T3-000370.zip" TargetMode="External" Id="Rcd3bb244cd094958" /><Relationship Type="http://schemas.openxmlformats.org/officeDocument/2006/relationships/hyperlink" Target="http://webapp.etsi.org/teldir/ListPersDetails.asp?PersId=0" TargetMode="External" Id="Rb6ee5ea5b911420c" /><Relationship Type="http://schemas.openxmlformats.org/officeDocument/2006/relationships/hyperlink" Target="http://www.3gpp.org/ftp/tsg_t/WG3_USIM/TSGT3_15/Docs/T3-000371.zip" TargetMode="External" Id="R4d90fe2526624b99" /><Relationship Type="http://schemas.openxmlformats.org/officeDocument/2006/relationships/hyperlink" Target="http://webapp.etsi.org/teldir/ListPersDetails.asp?PersId=0" TargetMode="External" Id="Rf24f101e475a4549" /><Relationship Type="http://schemas.openxmlformats.org/officeDocument/2006/relationships/hyperlink" Target="http://www.3gpp.org/ftp/tsg_t/WG3_USIM/TSGT3_15/Docs/T3-000372.zip" TargetMode="External" Id="R85ab07f091c54256" /><Relationship Type="http://schemas.openxmlformats.org/officeDocument/2006/relationships/hyperlink" Target="http://webapp.etsi.org/teldir/ListPersDetails.asp?PersId=0" TargetMode="External" Id="Rf6a96f81680745a2" /><Relationship Type="http://schemas.openxmlformats.org/officeDocument/2006/relationships/hyperlink" Target="http://www.3gpp.org/ftp/tsg_t/WG3_USIM/TSGT3_15/Docs/T3-000373.zip" TargetMode="External" Id="Rdf6add48491d42d4" /><Relationship Type="http://schemas.openxmlformats.org/officeDocument/2006/relationships/hyperlink" Target="http://webapp.etsi.org/teldir/ListPersDetails.asp?PersId=0" TargetMode="External" Id="Ra350a9b63a394241" /><Relationship Type="http://schemas.openxmlformats.org/officeDocument/2006/relationships/hyperlink" Target="http://www.3gpp.org/ftp/tsg_t/WG3_USIM/TSGT3_15/Docs/T3-000374.zip" TargetMode="External" Id="R60f92bb3e7484670" /><Relationship Type="http://schemas.openxmlformats.org/officeDocument/2006/relationships/hyperlink" Target="http://webapp.etsi.org/teldir/ListPersDetails.asp?PersId=0" TargetMode="External" Id="R9f34ad9096b74169" /><Relationship Type="http://schemas.openxmlformats.org/officeDocument/2006/relationships/hyperlink" Target="http://www.3gpp.org/ftp/tsg_t/WG3_USIM/TSGT3_15/Docs/T3-000375.zip" TargetMode="External" Id="R563ff35f6852428c" /><Relationship Type="http://schemas.openxmlformats.org/officeDocument/2006/relationships/hyperlink" Target="http://webapp.etsi.org/teldir/ListPersDetails.asp?PersId=0" TargetMode="External" Id="R2178e517dc09411d" /><Relationship Type="http://schemas.openxmlformats.org/officeDocument/2006/relationships/hyperlink" Target="http://www.3gpp.org/ftp/tsg_t/WG3_USIM/TSGT3_15/Docs/T3-000377.zip" TargetMode="External" Id="R5f3eb406efca456c" /><Relationship Type="http://schemas.openxmlformats.org/officeDocument/2006/relationships/hyperlink" Target="http://webapp.etsi.org/teldir/ListPersDetails.asp?PersId=0" TargetMode="External" Id="Rb849c52f75074feb" /><Relationship Type="http://schemas.openxmlformats.org/officeDocument/2006/relationships/hyperlink" Target="http://www.3gpp.org/ftp/tsg_t/WG3_USIM/TSGT3_15/Docs/T3-000378.zip" TargetMode="External" Id="R09e72fbbfb0f474f" /><Relationship Type="http://schemas.openxmlformats.org/officeDocument/2006/relationships/hyperlink" Target="http://webapp.etsi.org/teldir/ListPersDetails.asp?PersId=0" TargetMode="External" Id="R8b871e871a414c49" /><Relationship Type="http://schemas.openxmlformats.org/officeDocument/2006/relationships/hyperlink" Target="http://www.3gpp.org/ftp/tsg_t/WG3_USIM/TSGT3_15/Docs/T3-000381.zip" TargetMode="External" Id="R7ed8895af8ce4b19" /><Relationship Type="http://schemas.openxmlformats.org/officeDocument/2006/relationships/hyperlink" Target="http://webapp.etsi.org/teldir/ListPersDetails.asp?PersId=0" TargetMode="External" Id="R6df6440960bf4a27" /><Relationship Type="http://schemas.openxmlformats.org/officeDocument/2006/relationships/hyperlink" Target="http://www.3gpp.org/ftp/tsg_t/WG3_USIM/TSGT3_15/Docs/T3-000382.zip" TargetMode="External" Id="R30c03957a74d412a" /><Relationship Type="http://schemas.openxmlformats.org/officeDocument/2006/relationships/hyperlink" Target="http://webapp.etsi.org/teldir/ListPersDetails.asp?PersId=0" TargetMode="External" Id="R03f2835c1cc9437e" /><Relationship Type="http://schemas.openxmlformats.org/officeDocument/2006/relationships/hyperlink" Target="http://www.3gpp.org/ftp/tsg_t/WG3_USIM/TSGT3_15/Docs/T3-000383.zip" TargetMode="External" Id="R7c34290355f349d5" /><Relationship Type="http://schemas.openxmlformats.org/officeDocument/2006/relationships/hyperlink" Target="http://webapp.etsi.org/teldir/ListPersDetails.asp?PersId=0" TargetMode="External" Id="Rd19b91e162a64f0a" /><Relationship Type="http://schemas.openxmlformats.org/officeDocument/2006/relationships/hyperlink" Target="http://www.3gpp.org/ftp/tsg_t/WG3_USIM/TSGT3_15/Docs/T3-000384.zip" TargetMode="External" Id="R6440636ce8404605" /><Relationship Type="http://schemas.openxmlformats.org/officeDocument/2006/relationships/hyperlink" Target="http://webapp.etsi.org/teldir/ListPersDetails.asp?PersId=0" TargetMode="External" Id="R1e3cd4fef7864163" /><Relationship Type="http://schemas.openxmlformats.org/officeDocument/2006/relationships/hyperlink" Target="http://www.3gpp.org/ftp/tsg_t/WG3_USIM/TSGT3_15/Docs/T3-000385.zip" TargetMode="External" Id="Rab024e45b5504eb6" /><Relationship Type="http://schemas.openxmlformats.org/officeDocument/2006/relationships/hyperlink" Target="http://webapp.etsi.org/teldir/ListPersDetails.asp?PersId=0" TargetMode="External" Id="Rfb0bfe224169407e" /><Relationship Type="http://schemas.openxmlformats.org/officeDocument/2006/relationships/hyperlink" Target="http://www.3gpp.org/ftp/tsg_t/WG3_USIM/TSGT3_15/Docs/T3-000386.zip" TargetMode="External" Id="R0ec52cd9495746dd" /><Relationship Type="http://schemas.openxmlformats.org/officeDocument/2006/relationships/hyperlink" Target="http://webapp.etsi.org/teldir/ListPersDetails.asp?PersId=0" TargetMode="External" Id="R0660121b96954428" /><Relationship Type="http://schemas.openxmlformats.org/officeDocument/2006/relationships/hyperlink" Target="http://www.3gpp.org/ftp/tsg_t/WG3_USIM/TSGT3_15/Docs/T3-000387.zip" TargetMode="External" Id="R038006226c154f45" /><Relationship Type="http://schemas.openxmlformats.org/officeDocument/2006/relationships/hyperlink" Target="http://webapp.etsi.org/teldir/ListPersDetails.asp?PersId=0" TargetMode="External" Id="Rd675c69232294ce2" /><Relationship Type="http://schemas.openxmlformats.org/officeDocument/2006/relationships/hyperlink" Target="http://www.3gpp.org/ftp/tsg_t/WG3_USIM/TSGT3_15/Docs/T3-000388.zip" TargetMode="External" Id="Re4b0542bd75f4775" /><Relationship Type="http://schemas.openxmlformats.org/officeDocument/2006/relationships/hyperlink" Target="http://webapp.etsi.org/teldir/ListPersDetails.asp?PersId=0" TargetMode="External" Id="R1eee8c9cc5d14b06" /><Relationship Type="http://schemas.openxmlformats.org/officeDocument/2006/relationships/hyperlink" Target="http://www.3gpp.org/ftp/tsg_t/WG3_USIM/TSGT3_15/Docs/T3-000390.zip" TargetMode="External" Id="R774f7af2af6f4171" /><Relationship Type="http://schemas.openxmlformats.org/officeDocument/2006/relationships/hyperlink" Target="http://webapp.etsi.org/teldir/ListPersDetails.asp?PersId=0" TargetMode="External" Id="R031d0662f6d54b7b" /><Relationship Type="http://schemas.openxmlformats.org/officeDocument/2006/relationships/hyperlink" Target="http://www.3gpp.org/ftp/tsg_t/WG3_USIM/TSGT3_15/Docs/T3-000392.zip" TargetMode="External" Id="Raa68a7f362a04d23" /><Relationship Type="http://schemas.openxmlformats.org/officeDocument/2006/relationships/hyperlink" Target="http://webapp.etsi.org/teldir/ListPersDetails.asp?PersId=0" TargetMode="External" Id="Ra32663a0860f4381" /><Relationship Type="http://schemas.openxmlformats.org/officeDocument/2006/relationships/hyperlink" Target="http://www.3gpp.org/ftp/tsg_t/WG3_USIM/TSGT3_15/Docs/T3-000393.zip" TargetMode="External" Id="R7186da23853c45dd" /><Relationship Type="http://schemas.openxmlformats.org/officeDocument/2006/relationships/hyperlink" Target="http://webapp.etsi.org/teldir/ListPersDetails.asp?PersId=0" TargetMode="External" Id="Rbc0d10fe0d644c76" /><Relationship Type="http://schemas.openxmlformats.org/officeDocument/2006/relationships/hyperlink" Target="http://www.3gpp.org/ftp/tsg_t/WG3_USIM/TSGT3_15/Docs/T3-000394.zip" TargetMode="External" Id="R1955aa60757345c3" /><Relationship Type="http://schemas.openxmlformats.org/officeDocument/2006/relationships/hyperlink" Target="http://webapp.etsi.org/teldir/ListPersDetails.asp?PersId=0" TargetMode="External" Id="R7852faf1f62c4767" /><Relationship Type="http://schemas.openxmlformats.org/officeDocument/2006/relationships/hyperlink" Target="http://www.3gpp.org/ftp/tsg_t/WG3_USIM/TSGT3_15/Docs/T3-000399.zip" TargetMode="External" Id="Rac305ac10edc4940" /><Relationship Type="http://schemas.openxmlformats.org/officeDocument/2006/relationships/hyperlink" Target="http://webapp.etsi.org/teldir/ListPersDetails.asp?PersId=0" TargetMode="External" Id="R63ad525800a24311" /><Relationship Type="http://schemas.openxmlformats.org/officeDocument/2006/relationships/hyperlink" Target="http://www.3gpp.org/ftp/tsg_t/WG3_USIM/TSGT3_15/Docs/T3-000400.zip" TargetMode="External" Id="Ra1d081df916840fe" /><Relationship Type="http://schemas.openxmlformats.org/officeDocument/2006/relationships/hyperlink" Target="http://webapp.etsi.org/teldir/ListPersDetails.asp?PersId=0" TargetMode="External" Id="R54abefaf95704eae" /><Relationship Type="http://schemas.openxmlformats.org/officeDocument/2006/relationships/hyperlink" Target="http://www.3gpp.org/ftp/tsg_t/WG3_USIM/TSGT3_15/Docs/t3-000401.zip" TargetMode="External" Id="R64950ba7948e4c08" /><Relationship Type="http://schemas.openxmlformats.org/officeDocument/2006/relationships/hyperlink" Target="http://webapp.etsi.org/teldir/ListPersDetails.asp?PersId=0" TargetMode="External" Id="R195b9b283ebb4e58" /><Relationship Type="http://schemas.openxmlformats.org/officeDocument/2006/relationships/hyperlink" Target="http://www.3gpp.org/ftp/tsg_t/WG3_USIM/TSGT3_15/Docs/T3-000403.zip" TargetMode="External" Id="R7c3e479c4fec4878" /><Relationship Type="http://schemas.openxmlformats.org/officeDocument/2006/relationships/hyperlink" Target="http://webapp.etsi.org/teldir/ListPersDetails.asp?PersId=0" TargetMode="External" Id="Rc1d37e13334f4434" /><Relationship Type="http://schemas.openxmlformats.org/officeDocument/2006/relationships/hyperlink" Target="http://www.3gpp.org/ftp/tsg_t/WG3_USIM/TSGT3_15/Docs/T3-000404.zip" TargetMode="External" Id="R06c2798c42044457" /><Relationship Type="http://schemas.openxmlformats.org/officeDocument/2006/relationships/hyperlink" Target="http://webapp.etsi.org/teldir/ListPersDetails.asp?PersId=0" TargetMode="External" Id="R190fdeb5f68d4d79" /><Relationship Type="http://schemas.openxmlformats.org/officeDocument/2006/relationships/hyperlink" Target="http://www.3gpp.org/ftp/tsg_t/WG3_USIM/TSGT3_15/Docs/T3-000406.zip" TargetMode="External" Id="R36ebe18a097a4722" /><Relationship Type="http://schemas.openxmlformats.org/officeDocument/2006/relationships/hyperlink" Target="http://webapp.etsi.org/teldir/ListPersDetails.asp?PersId=0" TargetMode="External" Id="R15065b15da014edb" /><Relationship Type="http://schemas.openxmlformats.org/officeDocument/2006/relationships/hyperlink" Target="http://www.3gpp.org/ftp/tsg_t/WG3_USIM/TSGT3_15/Docs/T3-000407.zip" TargetMode="External" Id="R485d39af2c5c4e14" /><Relationship Type="http://schemas.openxmlformats.org/officeDocument/2006/relationships/hyperlink" Target="http://webapp.etsi.org/teldir/ListPersDetails.asp?PersId=0" TargetMode="External" Id="Ra28eb5ce75554f5d" /><Relationship Type="http://schemas.openxmlformats.org/officeDocument/2006/relationships/hyperlink" Target="http://www.3gpp.org/ftp/tsg_t/WG3_USIM/TSGT3_15/Docs/T3-000408.zip" TargetMode="External" Id="Rffe381dc8fb8447d" /><Relationship Type="http://schemas.openxmlformats.org/officeDocument/2006/relationships/hyperlink" Target="http://webapp.etsi.org/teldir/ListPersDetails.asp?PersId=0" TargetMode="External" Id="Re11190d8ee7e44a2" /><Relationship Type="http://schemas.openxmlformats.org/officeDocument/2006/relationships/hyperlink" Target="http://www.3gpp.org/ftp/tsg_t/WG3_USIM/TSGT3_15/Docs/T3-000409.zip" TargetMode="External" Id="R1ed31ca37c264c5e" /><Relationship Type="http://schemas.openxmlformats.org/officeDocument/2006/relationships/hyperlink" Target="http://webapp.etsi.org/teldir/ListPersDetails.asp?PersId=0" TargetMode="External" Id="Ra634bef2d094413c" /><Relationship Type="http://schemas.openxmlformats.org/officeDocument/2006/relationships/hyperlink" Target="http://www.3gpp.org/ftp/tsg_t/WG3_USIM/TSGT3_15/Docs/T3-000410.zip" TargetMode="External" Id="Rde380ef418544b6f" /><Relationship Type="http://schemas.openxmlformats.org/officeDocument/2006/relationships/hyperlink" Target="http://webapp.etsi.org/teldir/ListPersDetails.asp?PersId=0" TargetMode="External" Id="R57ab03436ff6498c" /><Relationship Type="http://schemas.openxmlformats.org/officeDocument/2006/relationships/hyperlink" Target="http://www.3gpp.org/ftp/tsg_t/WG3_USIM/TSGT3_15/Docs/T3-000412.zip" TargetMode="External" Id="Rebaef96082044aaa" /><Relationship Type="http://schemas.openxmlformats.org/officeDocument/2006/relationships/hyperlink" Target="http://webapp.etsi.org/teldir/ListPersDetails.asp?PersId=0" TargetMode="External" Id="Red420fd2ccbb4cbc" /><Relationship Type="http://schemas.openxmlformats.org/officeDocument/2006/relationships/hyperlink" Target="http://www.3gpp.org/ftp/tsg_t/WG3_USIM/TSGT3_15/Docs/T3-000413.zip" TargetMode="External" Id="Rb3a858f4aafa4f4c" /><Relationship Type="http://schemas.openxmlformats.org/officeDocument/2006/relationships/hyperlink" Target="http://webapp.etsi.org/teldir/ListPersDetails.asp?PersId=0" TargetMode="External" Id="R03698d2105974ae2" /><Relationship Type="http://schemas.openxmlformats.org/officeDocument/2006/relationships/hyperlink" Target="http://www.3gpp.org/ftp/tsg_t/WG3_USIM/TSGT3_15/Docs/T3-000414.zip" TargetMode="External" Id="R71cc22421a5541be" /><Relationship Type="http://schemas.openxmlformats.org/officeDocument/2006/relationships/hyperlink" Target="http://webapp.etsi.org/teldir/ListPersDetails.asp?PersId=0" TargetMode="External" Id="Re80816f64e69403b" /><Relationship Type="http://schemas.openxmlformats.org/officeDocument/2006/relationships/hyperlink" Target="http://www.3gpp.org/ftp/tsg_t/WG3_USIM/TSGT3_15/Docs/T3-000415.zip" TargetMode="External" Id="R48000955d9a940a7" /><Relationship Type="http://schemas.openxmlformats.org/officeDocument/2006/relationships/hyperlink" Target="http://webapp.etsi.org/teldir/ListPersDetails.asp?PersId=0" TargetMode="External" Id="Rdd834fe1aa154f46" /><Relationship Type="http://schemas.openxmlformats.org/officeDocument/2006/relationships/hyperlink" Target="http://www.3gpp.org/ftp/tsg_t/WG3_USIM/TSGT3_15/Docs/T3-000416.zip" TargetMode="External" Id="Rec9767ea5b794bcb" /><Relationship Type="http://schemas.openxmlformats.org/officeDocument/2006/relationships/hyperlink" Target="http://webapp.etsi.org/teldir/ListPersDetails.asp?PersId=0" TargetMode="External" Id="R3a1e6b6c9c834a17" /><Relationship Type="http://schemas.openxmlformats.org/officeDocument/2006/relationships/hyperlink" Target="http://www.3gpp.org/ftp/tsg_t/WG3_USIM/TSGT3_15/Docs/T3-000417.zip" TargetMode="External" Id="R6970d6ca83fc47a5" /><Relationship Type="http://schemas.openxmlformats.org/officeDocument/2006/relationships/hyperlink" Target="http://webapp.etsi.org/teldir/ListPersDetails.asp?PersId=0" TargetMode="External" Id="Rfa3c5b5dd8cc4a80" /><Relationship Type="http://schemas.openxmlformats.org/officeDocument/2006/relationships/hyperlink" Target="http://www.3gpp.org/ftp/tsg_t/WG3_USIM/TSGT3_15/Docs/T3-000418.zip" TargetMode="External" Id="R73814c32c2f8426a" /><Relationship Type="http://schemas.openxmlformats.org/officeDocument/2006/relationships/hyperlink" Target="http://webapp.etsi.org/teldir/ListPersDetails.asp?PersId=0" TargetMode="External" Id="Re916d9cd0fed45f6" /><Relationship Type="http://schemas.openxmlformats.org/officeDocument/2006/relationships/hyperlink" Target="http://www.3gpp.org/ftp/tsg_t/WG3_USIM/TSGT3_15/Docs/T3-000419.zip" TargetMode="External" Id="Rd22c59f954344e3d" /><Relationship Type="http://schemas.openxmlformats.org/officeDocument/2006/relationships/hyperlink" Target="http://webapp.etsi.org/teldir/ListPersDetails.asp?PersId=0" TargetMode="External" Id="Rf432a0eb33ad40db" /><Relationship Type="http://schemas.openxmlformats.org/officeDocument/2006/relationships/hyperlink" Target="http://www.3gpp.org/ftp/tsg_t/WG3_USIM/TSGT3_15/Docs/T3-000420.zip" TargetMode="External" Id="Rd0ebe751b2664fac" /><Relationship Type="http://schemas.openxmlformats.org/officeDocument/2006/relationships/hyperlink" Target="http://webapp.etsi.org/teldir/ListPersDetails.asp?PersId=0" TargetMode="External" Id="R1827c4fe49f54bb6" /><Relationship Type="http://schemas.openxmlformats.org/officeDocument/2006/relationships/hyperlink" Target="http://www.3gpp.org/ftp/tsg_t/WG3_USIM/TSGT3_15/Docs/T3-000426.zip" TargetMode="External" Id="Rcb0edc7c43bf4444" /><Relationship Type="http://schemas.openxmlformats.org/officeDocument/2006/relationships/hyperlink" Target="http://webapp.etsi.org/teldir/ListPersDetails.asp?PersId=0" TargetMode="External" Id="R8c1c830c3c0e41f9" /><Relationship Type="http://schemas.openxmlformats.org/officeDocument/2006/relationships/hyperlink" Target="http://www.3gpp.org/ftp/tsg_t/WG3_USIM/TSGT3_15/Docs/t3-000427.zip" TargetMode="External" Id="R4d49ce0f82704df9" /><Relationship Type="http://schemas.openxmlformats.org/officeDocument/2006/relationships/hyperlink" Target="http://webapp.etsi.org/teldir/ListPersDetails.asp?PersId=0" TargetMode="External" Id="R9f47ca419f9f4b73" /><Relationship Type="http://schemas.openxmlformats.org/officeDocument/2006/relationships/hyperlink" Target="http://www.3gpp.org/ftp/tsg_t/WG3_USIM/TSGT3_15/Docs/t3-000429.zip" TargetMode="External" Id="Rf67b9423a97f4557" /><Relationship Type="http://schemas.openxmlformats.org/officeDocument/2006/relationships/hyperlink" Target="http://webapp.etsi.org/teldir/ListPersDetails.asp?PersId=0" TargetMode="External" Id="R5e1e38c77f784c7e" /><Relationship Type="http://schemas.openxmlformats.org/officeDocument/2006/relationships/hyperlink" Target="http://www.3gpp.org/ftp/tsg_t/WG3_USIM/TSGT3_15/Docs/t3-000431.zip" TargetMode="External" Id="R0e43f6df7d414b78" /><Relationship Type="http://schemas.openxmlformats.org/officeDocument/2006/relationships/hyperlink" Target="http://webapp.etsi.org/teldir/ListPersDetails.asp?PersId=0" TargetMode="External" Id="R4803e2a503334b0a" /><Relationship Type="http://schemas.openxmlformats.org/officeDocument/2006/relationships/hyperlink" Target="http://www.3gpp.org/ftp/tsg_t/WG3_USIM/TSGT3_15/Docs/T3-000436.zip" TargetMode="External" Id="Rda2faf6c1ed5455e" /><Relationship Type="http://schemas.openxmlformats.org/officeDocument/2006/relationships/hyperlink" Target="http://webapp.etsi.org/teldir/ListPersDetails.asp?PersId=0" TargetMode="External" Id="R925e8ba7679a4de1" /><Relationship Type="http://schemas.openxmlformats.org/officeDocument/2006/relationships/hyperlink" Target="http://www.3gpp.org/ftp/tsg_t/WG3_USIM/TSGT3_15/Docs/t3-000437.zip" TargetMode="External" Id="R0e060c4a2c494331" /><Relationship Type="http://schemas.openxmlformats.org/officeDocument/2006/relationships/hyperlink" Target="http://webapp.etsi.org/teldir/ListPersDetails.asp?PersId=0" TargetMode="External" Id="R74ca48de75444e6f" /><Relationship Type="http://schemas.openxmlformats.org/officeDocument/2006/relationships/hyperlink" Target="http://www.3gpp.org/ftp/tsg_t/WG3_USIM/TSGT3_15/Docs/t3-000438.zip" TargetMode="External" Id="Rf07060294a5b4af9" /><Relationship Type="http://schemas.openxmlformats.org/officeDocument/2006/relationships/hyperlink" Target="http://webapp.etsi.org/teldir/ListPersDetails.asp?PersId=0" TargetMode="External" Id="R28ec6701df4f455a" /><Relationship Type="http://schemas.openxmlformats.org/officeDocument/2006/relationships/hyperlink" Target="http://www.3gpp.org/ftp/tsg_t/WG3_USIM/TSGT3_15/Docs/T3-000439.zip" TargetMode="External" Id="R7c9871004e7f4a0b" /><Relationship Type="http://schemas.openxmlformats.org/officeDocument/2006/relationships/hyperlink" Target="http://webapp.etsi.org/teldir/ListPersDetails.asp?PersId=0" TargetMode="External" Id="R689352016ee444fa" /><Relationship Type="http://schemas.openxmlformats.org/officeDocument/2006/relationships/hyperlink" Target="http://www.3gpp.org/ftp/tsg_t/WG3_USIM/TSGT3_15/Docs/T3-000440.zip" TargetMode="External" Id="Redcfdbc90dbc4189" /><Relationship Type="http://schemas.openxmlformats.org/officeDocument/2006/relationships/hyperlink" Target="http://webapp.etsi.org/teldir/ListPersDetails.asp?PersId=0" TargetMode="External" Id="R3308136dd7fb4e7b" /><Relationship Type="http://schemas.openxmlformats.org/officeDocument/2006/relationships/hyperlink" Target="http://www.3gpp.org/ftp/tsg_t/WG3_USIM/TSGT3_15/Docs/T3-000441.zip" TargetMode="External" Id="R2558a128c6d04cbd" /><Relationship Type="http://schemas.openxmlformats.org/officeDocument/2006/relationships/hyperlink" Target="http://webapp.etsi.org/teldir/ListPersDetails.asp?PersId=0" TargetMode="External" Id="R5a8b2537c4344f40" /><Relationship Type="http://schemas.openxmlformats.org/officeDocument/2006/relationships/hyperlink" Target="http://www.3gpp.org/ftp/tsg_t/WG3_USIM/TSGT3_15/Docs/T3-000442.zip" TargetMode="External" Id="R6c4005c66e5447c7" /><Relationship Type="http://schemas.openxmlformats.org/officeDocument/2006/relationships/hyperlink" Target="http://webapp.etsi.org/teldir/ListPersDetails.asp?PersId=0" TargetMode="External" Id="R8654457748874e93" /><Relationship Type="http://schemas.openxmlformats.org/officeDocument/2006/relationships/hyperlink" Target="http://www.3gpp.org/ftp/tsg_t/WG3_USIM/TSGT3_15/Docs/T3-000443.zip" TargetMode="External" Id="Rc53a3f1adaef4cef" /><Relationship Type="http://schemas.openxmlformats.org/officeDocument/2006/relationships/hyperlink" Target="http://webapp.etsi.org/teldir/ListPersDetails.asp?PersId=0" TargetMode="External" Id="Rdf02d3687a344425" /><Relationship Type="http://schemas.openxmlformats.org/officeDocument/2006/relationships/hyperlink" Target="http://www.3gpp.org/ftp/tsg_t/WG3_USIM/TSGT3_15/Docs/T3-000444.zip" TargetMode="External" Id="R5269860e613d4391" /><Relationship Type="http://schemas.openxmlformats.org/officeDocument/2006/relationships/hyperlink" Target="http://webapp.etsi.org/teldir/ListPersDetails.asp?PersId=0" TargetMode="External" Id="Rcc53ca3c74bd41bf" /><Relationship Type="http://schemas.openxmlformats.org/officeDocument/2006/relationships/hyperlink" Target="http://www.3gpp.org/ftp/tsg_t/WG3_USIM/TSGT3_15/Docs/T3-000445.zip" TargetMode="External" Id="Rf30c99334fb94271" /><Relationship Type="http://schemas.openxmlformats.org/officeDocument/2006/relationships/hyperlink" Target="http://webapp.etsi.org/teldir/ListPersDetails.asp?PersId=0" TargetMode="External" Id="R2689261e110042c4" /><Relationship Type="http://schemas.openxmlformats.org/officeDocument/2006/relationships/hyperlink" Target="http://www.3gpp.org/ftp/tsg_t/WG3_USIM/TSGT3_15/Docs/T3-000447.zip" TargetMode="External" Id="R5207398a3faf4c4c" /><Relationship Type="http://schemas.openxmlformats.org/officeDocument/2006/relationships/hyperlink" Target="http://webapp.etsi.org/teldir/ListPersDetails.asp?PersId=0" TargetMode="External" Id="R23a3aae2cc02477e" /><Relationship Type="http://schemas.openxmlformats.org/officeDocument/2006/relationships/hyperlink" Target="http://www.3gpp.org/ftp/tsg_t/WG3_USIM/TSGT3_15/Docs/T3-000448.zip" TargetMode="External" Id="Rafd7c91e9c2b421d" /><Relationship Type="http://schemas.openxmlformats.org/officeDocument/2006/relationships/hyperlink" Target="http://webapp.etsi.org/teldir/ListPersDetails.asp?PersId=0" TargetMode="External" Id="Rcc47ae149164447e" /><Relationship Type="http://schemas.openxmlformats.org/officeDocument/2006/relationships/hyperlink" Target="http://www.3gpp.org/ftp/tsg_t/WG3_USIM/TSGT3_15/Docs/T3-000450.zip" TargetMode="External" Id="R940ec173800640a7" /><Relationship Type="http://schemas.openxmlformats.org/officeDocument/2006/relationships/hyperlink" Target="http://webapp.etsi.org/teldir/ListPersDetails.asp?PersId=0" TargetMode="External" Id="R647ca0e00b344ae8" /><Relationship Type="http://schemas.openxmlformats.org/officeDocument/2006/relationships/hyperlink" Target="http://www.3gpp.org/ftp/tsg_t/WG3_USIM/TSGT3_15/Docs/T3-000452.zip" TargetMode="External" Id="Rc9da9e57c92142ff" /><Relationship Type="http://schemas.openxmlformats.org/officeDocument/2006/relationships/hyperlink" Target="http://webapp.etsi.org/teldir/ListPersDetails.asp?PersId=0" TargetMode="External" Id="R9d20d37c0e9e45e9" /><Relationship Type="http://schemas.openxmlformats.org/officeDocument/2006/relationships/hyperlink" Target="http://www.3gpp.org/ftp/tsg_t/WG3_USIM/TSGT3_15/Docs/T3-000453.zip" TargetMode="External" Id="R6a9c6b9fba8b4a59" /><Relationship Type="http://schemas.openxmlformats.org/officeDocument/2006/relationships/hyperlink" Target="http://webapp.etsi.org/teldir/ListPersDetails.asp?PersId=0" TargetMode="External" Id="Rc83623694cc94f6a" /><Relationship Type="http://schemas.openxmlformats.org/officeDocument/2006/relationships/hyperlink" Target="http://www.3gpp.org/ftp/tsg_t/WG3_USIM/TSGT3_15/Docs/T3-000454.zip" TargetMode="External" Id="R06080ad09ab14734" /><Relationship Type="http://schemas.openxmlformats.org/officeDocument/2006/relationships/hyperlink" Target="http://webapp.etsi.org/teldir/ListPersDetails.asp?PersId=0" TargetMode="External" Id="Re969f0640391498c" /><Relationship Type="http://schemas.openxmlformats.org/officeDocument/2006/relationships/hyperlink" Target="http://www.3gpp.org/ftp/tsg_t/WG3_USIM/TSGT3_15/Docs/T3-000455.zip" TargetMode="External" Id="Rcb1f30902ff84814" /><Relationship Type="http://schemas.openxmlformats.org/officeDocument/2006/relationships/hyperlink" Target="http://webapp.etsi.org/teldir/ListPersDetails.asp?PersId=0" TargetMode="External" Id="Ra841545b695649a9" /><Relationship Type="http://schemas.openxmlformats.org/officeDocument/2006/relationships/hyperlink" Target="http://www.3gpp.org/ftp/tsg_t/WG3_USIM/TSGT3_15/Docs/T3-000456.zip" TargetMode="External" Id="R48f7e86d72194634" /><Relationship Type="http://schemas.openxmlformats.org/officeDocument/2006/relationships/hyperlink" Target="http://webapp.etsi.org/teldir/ListPersDetails.asp?PersId=0" TargetMode="External" Id="Rb750cb78d5344b13" /><Relationship Type="http://schemas.openxmlformats.org/officeDocument/2006/relationships/hyperlink" Target="http://www.3gpp.org/ftp/tsg_t/WG3_USIM/TSGT3_15/Docs/T3-000457.zip" TargetMode="External" Id="R8f1129fc6a0846ae" /><Relationship Type="http://schemas.openxmlformats.org/officeDocument/2006/relationships/hyperlink" Target="http://webapp.etsi.org/teldir/ListPersDetails.asp?PersId=0" TargetMode="External" Id="Rf79b0863b0d34e3d" /><Relationship Type="http://schemas.openxmlformats.org/officeDocument/2006/relationships/hyperlink" Target="http://www.3gpp.org/ftp/tsg_t/WG3_USIM/TSGT3_15/Docs/T3-000458.zip" TargetMode="External" Id="Rca1c06ed083c43af" /><Relationship Type="http://schemas.openxmlformats.org/officeDocument/2006/relationships/hyperlink" Target="http://webapp.etsi.org/teldir/ListPersDetails.asp?PersId=0" TargetMode="External" Id="R7196efd7e01b4b3b" /><Relationship Type="http://schemas.openxmlformats.org/officeDocument/2006/relationships/hyperlink" Target="http://www.3gpp.org/ftp/tsg_t/WG3_USIM/TSGT3_15/Docs/T3-000459.zip" TargetMode="External" Id="Rd2a6180415c44dbb" /><Relationship Type="http://schemas.openxmlformats.org/officeDocument/2006/relationships/hyperlink" Target="http://webapp.etsi.org/teldir/ListPersDetails.asp?PersId=0" TargetMode="External" Id="R7a4d1accce3745d2" /><Relationship Type="http://schemas.openxmlformats.org/officeDocument/2006/relationships/hyperlink" Target="http://www.3gpp.org/ftp/tsg_t/WG3_USIM/TSGT3_15/Docs/T3-000460.zip" TargetMode="External" Id="Rc7db3cfd63d04119" /><Relationship Type="http://schemas.openxmlformats.org/officeDocument/2006/relationships/hyperlink" Target="http://webapp.etsi.org/teldir/ListPersDetails.asp?PersId=0" TargetMode="External" Id="R0497e6912f0a4218" /><Relationship Type="http://schemas.openxmlformats.org/officeDocument/2006/relationships/hyperlink" Target="http://www.3gpp.org/ftp/tsg_t/WG3_USIM/TSGT3_15/Docs/T3-000462.zip" TargetMode="External" Id="Rb5e27c433f174fa9" /><Relationship Type="http://schemas.openxmlformats.org/officeDocument/2006/relationships/hyperlink" Target="http://webapp.etsi.org/teldir/ListPersDetails.asp?PersId=0" TargetMode="External" Id="R8c77e7498e374ff6" /><Relationship Type="http://schemas.openxmlformats.org/officeDocument/2006/relationships/hyperlink" Target="http://www.3gpp.org/ftp/tsg_t/WG3_USIM/TSGT3_15/Docs/T3-000463.zip" TargetMode="External" Id="Rb28c7a14911f4806" /><Relationship Type="http://schemas.openxmlformats.org/officeDocument/2006/relationships/hyperlink" Target="http://webapp.etsi.org/teldir/ListPersDetails.asp?PersId=0" TargetMode="External" Id="Ra7c9571e5a38441d" /><Relationship Type="http://schemas.openxmlformats.org/officeDocument/2006/relationships/hyperlink" Target="http://www.3gpp.org/ftp/tsg_t/WG3_USIM/TSGT3_15/Docs/T3-000464.zip" TargetMode="External" Id="Rb9dc4b892c214ca2" /><Relationship Type="http://schemas.openxmlformats.org/officeDocument/2006/relationships/hyperlink" Target="http://webapp.etsi.org/teldir/ListPersDetails.asp?PersId=0" TargetMode="External" Id="R7c0cb122802f41ce" /><Relationship Type="http://schemas.openxmlformats.org/officeDocument/2006/relationships/hyperlink" Target="http://www.3gpp.org/ftp/tsg_t/WG3_USIM/TSGT3_15/Docs/T3-000465.zip" TargetMode="External" Id="Rc422c060d3504087" /><Relationship Type="http://schemas.openxmlformats.org/officeDocument/2006/relationships/hyperlink" Target="http://webapp.etsi.org/teldir/ListPersDetails.asp?PersId=0" TargetMode="External" Id="R8a805a3ae3ca4d0b" /><Relationship Type="http://schemas.openxmlformats.org/officeDocument/2006/relationships/hyperlink" Target="http://www.3gpp.org/ftp/tsg_t/WG3_USIM/TSGT3_15/Docs/t3-000466.zip" TargetMode="External" Id="Rb74fd7308eff4316" /><Relationship Type="http://schemas.openxmlformats.org/officeDocument/2006/relationships/hyperlink" Target="http://webapp.etsi.org/teldir/ListPersDetails.asp?PersId=0" TargetMode="External" Id="Rb9e8c0fd48374bdc" /><Relationship Type="http://schemas.openxmlformats.org/officeDocument/2006/relationships/hyperlink" Target="http://www.3gpp.org/ftp/tsg_t/WG3_USIM/TSGT3_15/Docs/T3-000467.zip" TargetMode="External" Id="R22c423c1e9ab4ca6" /><Relationship Type="http://schemas.openxmlformats.org/officeDocument/2006/relationships/hyperlink" Target="http://webapp.etsi.org/teldir/ListPersDetails.asp?PersId=0" TargetMode="External" Id="R4dce21edf12b4b3d" /><Relationship Type="http://schemas.openxmlformats.org/officeDocument/2006/relationships/hyperlink" Target="http://www.3gpp.org/ftp/tsg_t/WG3_USIM/TSGT3_15/Docs/T3-000468.zip" TargetMode="External" Id="Rc38d32312aa24143" /><Relationship Type="http://schemas.openxmlformats.org/officeDocument/2006/relationships/hyperlink" Target="http://webapp.etsi.org/teldir/ListPersDetails.asp?PersId=0" TargetMode="External" Id="Rc03a1b1aec394bce" /><Relationship Type="http://schemas.openxmlformats.org/officeDocument/2006/relationships/hyperlink" Target="http://www.3gpp.org/ftp/tsg_t/WG3_USIM/TSGT3_15/Docs/T3-000469.zip" TargetMode="External" Id="Ra2ad8535e7d44923" /><Relationship Type="http://schemas.openxmlformats.org/officeDocument/2006/relationships/hyperlink" Target="http://webapp.etsi.org/teldir/ListPersDetails.asp?PersId=0" TargetMode="External" Id="R2b1ffae4ad59476f" /><Relationship Type="http://schemas.openxmlformats.org/officeDocument/2006/relationships/hyperlink" Target="http://www.3gpp.org/ftp/tsg_t/WG3_USIM/TSGT3_15/Docs/T3-000471.zip" TargetMode="External" Id="Rf5300ed8d26244d0" /><Relationship Type="http://schemas.openxmlformats.org/officeDocument/2006/relationships/hyperlink" Target="http://webapp.etsi.org/teldir/ListPersDetails.asp?PersId=0" TargetMode="External" Id="R6c1360b043fa45f2" /><Relationship Type="http://schemas.openxmlformats.org/officeDocument/2006/relationships/hyperlink" Target="http://www.3gpp.org/ftp/tsg_t/WG3_USIM/TSGT3_15/Docs/T3-000472.zip" TargetMode="External" Id="R49d244e347124fcb" /><Relationship Type="http://schemas.openxmlformats.org/officeDocument/2006/relationships/hyperlink" Target="http://webapp.etsi.org/teldir/ListPersDetails.asp?PersId=0" TargetMode="External" Id="R5e68e35f95f546df" /><Relationship Type="http://schemas.openxmlformats.org/officeDocument/2006/relationships/hyperlink" Target="http://www.3gpp.org/ftp/tsg_t/WG3_USIM/TSGT3_15/Docs/T3-000473.zip" TargetMode="External" Id="Raa4ccdb79a4e4d8a" /><Relationship Type="http://schemas.openxmlformats.org/officeDocument/2006/relationships/hyperlink" Target="http://webapp.etsi.org/teldir/ListPersDetails.asp?PersId=0" TargetMode="External" Id="R9d47c72e6e404682" /><Relationship Type="http://schemas.openxmlformats.org/officeDocument/2006/relationships/hyperlink" Target="http://www.3gpp.org/ftp/tsg_t/WG3_USIM/TSGT3_15/Docs/t3-000475.zip" TargetMode="External" Id="Rd63cb12d23bb4621" /><Relationship Type="http://schemas.openxmlformats.org/officeDocument/2006/relationships/hyperlink" Target="http://webapp.etsi.org/teldir/ListPersDetails.asp?PersId=0" TargetMode="External" Id="Re43168f394bf44cc" /><Relationship Type="http://schemas.openxmlformats.org/officeDocument/2006/relationships/hyperlink" Target="http://www.3gpp.org/ftp/tsg_t/WG3_USIM/TSGT3_15/Docs/T3-000478.zip" TargetMode="External" Id="Ra462e240719545ec" /><Relationship Type="http://schemas.openxmlformats.org/officeDocument/2006/relationships/hyperlink" Target="http://webapp.etsi.org/teldir/ListPersDetails.asp?PersId=0" TargetMode="External" Id="R1993588445354046" /><Relationship Type="http://schemas.openxmlformats.org/officeDocument/2006/relationships/hyperlink" Target="http://www.3gpp.org/ftp/tsg_t/WG3_USIM/TSGT3_15/Docs/T3-000479.zip" TargetMode="External" Id="R67d46490b8d14372" /><Relationship Type="http://schemas.openxmlformats.org/officeDocument/2006/relationships/hyperlink" Target="http://webapp.etsi.org/teldir/ListPersDetails.asp?PersId=0" TargetMode="External" Id="Rdf1cc308c3524e42" /><Relationship Type="http://schemas.openxmlformats.org/officeDocument/2006/relationships/hyperlink" Target="http://www.3gpp.org/ftp/tsg_t/WG3_USIM/TSGT3_15/Docs/T3-000480.zip" TargetMode="External" Id="R5c70d92149394486" /><Relationship Type="http://schemas.openxmlformats.org/officeDocument/2006/relationships/hyperlink" Target="http://webapp.etsi.org/teldir/ListPersDetails.asp?PersId=0" TargetMode="External" Id="R5385591e3dcd4dca" /><Relationship Type="http://schemas.openxmlformats.org/officeDocument/2006/relationships/hyperlink" Target="http://www.3gpp.org/ftp/tsg_t/WG3_USIM/TSGT3_15/Docs/T3-000482.zip" TargetMode="External" Id="R99fef42ec9ea42ed" /><Relationship Type="http://schemas.openxmlformats.org/officeDocument/2006/relationships/hyperlink" Target="http://webapp.etsi.org/teldir/ListPersDetails.asp?PersId=0" TargetMode="External" Id="R1fa596c3a6264dfb" /><Relationship Type="http://schemas.openxmlformats.org/officeDocument/2006/relationships/hyperlink" Target="http://www.3gpp.org/ftp/tsg_t/WG3_USIM/TSGT3_15/Docs/T3-000484.zip" TargetMode="External" Id="R68daf35f1e804d59" /><Relationship Type="http://schemas.openxmlformats.org/officeDocument/2006/relationships/hyperlink" Target="http://webapp.etsi.org/teldir/ListPersDetails.asp?PersId=0" TargetMode="External" Id="R03dfbd3e8efa4446" /><Relationship Type="http://schemas.openxmlformats.org/officeDocument/2006/relationships/hyperlink" Target="http://www.3gpp.org/ftp/tsg_t/WG3_USIM/TSGT3_15/Docs/T3-000485.zip" TargetMode="External" Id="R88adcfe2e07b4714" /><Relationship Type="http://schemas.openxmlformats.org/officeDocument/2006/relationships/hyperlink" Target="http://webapp.etsi.org/teldir/ListPersDetails.asp?PersId=0" TargetMode="External" Id="R6d51423ecddd46f0" /><Relationship Type="http://schemas.openxmlformats.org/officeDocument/2006/relationships/hyperlink" Target="http://www.3gpp.org/ftp/tsg_t/WG3_USIM/TSGT3_15/Docs/T3-000486.zip" TargetMode="External" Id="R6bbddb00676d4e51" /><Relationship Type="http://schemas.openxmlformats.org/officeDocument/2006/relationships/hyperlink" Target="http://webapp.etsi.org/teldir/ListPersDetails.asp?PersId=0" TargetMode="External" Id="R1965893337b94932" /><Relationship Type="http://schemas.openxmlformats.org/officeDocument/2006/relationships/hyperlink" Target="http://www.3gpp.org/ftp/tsg_t/WG3_USIM/TSGT3_15/Docs/T3-000487.zip" TargetMode="External" Id="Rd95ded389efa4e80" /><Relationship Type="http://schemas.openxmlformats.org/officeDocument/2006/relationships/hyperlink" Target="http://webapp.etsi.org/teldir/ListPersDetails.asp?PersId=0" TargetMode="External" Id="Rb5c1f52f711a418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84</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85</v>
      </c>
      <c r="X48" s="7" t="s">
        <v>32</v>
      </c>
      <c r="Y48" s="5" t="s">
        <v>86</v>
      </c>
      <c r="Z48" s="5" t="s">
        <v>87</v>
      </c>
      <c r="AA48" s="6" t="s">
        <v>32</v>
      </c>
      <c r="AB48" s="6" t="s">
        <v>32</v>
      </c>
      <c r="AC48" s="6" t="s">
        <v>32</v>
      </c>
      <c r="AD48" s="6" t="s">
        <v>32</v>
      </c>
      <c r="AE48" s="6" t="s">
        <v>32</v>
      </c>
    </row>
    <row r="49">
      <c r="A49" s="28" t="s">
        <v>88</v>
      </c>
      <c r="B49" s="6" t="s">
        <v>89</v>
      </c>
      <c r="C49" s="6" t="s">
        <v>90</v>
      </c>
      <c r="D49" s="7" t="s">
        <v>33</v>
      </c>
      <c r="E49" s="28" t="s">
        <v>34</v>
      </c>
      <c r="F49" s="5" t="s">
        <v>91</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94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95</v>
      </c>
      <c r="X51" s="7" t="s">
        <v>32</v>
      </c>
      <c r="Y51" s="5" t="s">
        <v>86</v>
      </c>
      <c r="Z51" s="5" t="s">
        <v>87</v>
      </c>
      <c r="AA51" s="6" t="s">
        <v>32</v>
      </c>
      <c r="AB51" s="6" t="s">
        <v>32</v>
      </c>
      <c r="AC51" s="6" t="s">
        <v>32</v>
      </c>
      <c r="AD51" s="6" t="s">
        <v>32</v>
      </c>
      <c r="AE51" s="6" t="s">
        <v>32</v>
      </c>
    </row>
    <row r="52">
      <c r="A52" s="28" t="s">
        <v>96</v>
      </c>
      <c r="B52" s="6" t="s">
        <v>97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98</v>
      </c>
      <c r="X52" s="7" t="s">
        <v>32</v>
      </c>
      <c r="Y52" s="5" t="s">
        <v>86</v>
      </c>
      <c r="Z52" s="5" t="s">
        <v>87</v>
      </c>
      <c r="AA52" s="6" t="s">
        <v>32</v>
      </c>
      <c r="AB52" s="6" t="s">
        <v>32</v>
      </c>
      <c r="AC52" s="6" t="s">
        <v>32</v>
      </c>
      <c r="AD52" s="6" t="s">
        <v>32</v>
      </c>
      <c r="AE52" s="6" t="s">
        <v>32</v>
      </c>
    </row>
    <row r="53">
      <c r="A53" s="28" t="s">
        <v>99</v>
      </c>
      <c r="B53" s="6" t="s">
        <v>100</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101</v>
      </c>
      <c r="X53" s="7" t="s">
        <v>102</v>
      </c>
      <c r="Y53" s="5" t="s">
        <v>86</v>
      </c>
      <c r="Z53" s="5" t="s">
        <v>87</v>
      </c>
      <c r="AA53" s="6" t="s">
        <v>32</v>
      </c>
      <c r="AB53" s="6" t="s">
        <v>32</v>
      </c>
      <c r="AC53" s="6" t="s">
        <v>32</v>
      </c>
      <c r="AD53" s="6" t="s">
        <v>32</v>
      </c>
      <c r="AE53" s="6" t="s">
        <v>32</v>
      </c>
    </row>
    <row r="54">
      <c r="A54" s="28" t="s">
        <v>103</v>
      </c>
      <c r="B54" s="6" t="s">
        <v>104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105</v>
      </c>
      <c r="X54" s="7" t="s">
        <v>32</v>
      </c>
      <c r="Y54" s="5" t="s">
        <v>86</v>
      </c>
      <c r="Z54" s="5" t="s">
        <v>106</v>
      </c>
      <c r="AA54" s="6" t="s">
        <v>32</v>
      </c>
      <c r="AB54" s="6" t="s">
        <v>32</v>
      </c>
      <c r="AC54" s="6" t="s">
        <v>32</v>
      </c>
      <c r="AD54" s="6" t="s">
        <v>32</v>
      </c>
      <c r="AE54" s="6" t="s">
        <v>32</v>
      </c>
    </row>
    <row r="55">
      <c r="A55" s="28" t="s">
        <v>107</v>
      </c>
      <c r="B55" s="6" t="s">
        <v>108</v>
      </c>
      <c r="C55" s="6" t="s">
        <v>90</v>
      </c>
      <c r="D55" s="7" t="s">
        <v>33</v>
      </c>
      <c r="E55" s="28" t="s">
        <v>34</v>
      </c>
      <c r="F55" s="5" t="s">
        <v>91</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110</v>
      </c>
      <c r="B57" s="6" t="s">
        <v>111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112</v>
      </c>
      <c r="X57" s="7" t="s">
        <v>32</v>
      </c>
      <c r="Y57" s="5" t="s">
        <v>86</v>
      </c>
      <c r="Z57" s="5" t="s">
        <v>113</v>
      </c>
      <c r="AA57" s="6" t="s">
        <v>32</v>
      </c>
      <c r="AB57" s="6" t="s">
        <v>32</v>
      </c>
      <c r="AC57" s="6" t="s">
        <v>32</v>
      </c>
      <c r="AD57" s="6" t="s">
        <v>32</v>
      </c>
      <c r="AE57" s="6" t="s">
        <v>32</v>
      </c>
    </row>
    <row r="58">
      <c r="A58" s="28" t="s">
        <v>114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121</v>
      </c>
      <c r="B65" s="6" t="s">
        <v>122</v>
      </c>
      <c r="C65" s="6" t="s">
        <v>90</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128</v>
      </c>
      <c r="C70" s="6" t="s">
        <v>90</v>
      </c>
      <c r="D70" s="7" t="s">
        <v>33</v>
      </c>
      <c r="E70" s="28" t="s">
        <v>34</v>
      </c>
      <c r="F70" s="5" t="s">
        <v>91</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133</v>
      </c>
      <c r="B75" s="6" t="s">
        <v>134</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135</v>
      </c>
      <c r="X75" s="7" t="s">
        <v>102</v>
      </c>
      <c r="Y75" s="5" t="s">
        <v>86</v>
      </c>
      <c r="Z75" s="5" t="s">
        <v>87</v>
      </c>
      <c r="AA75" s="6" t="s">
        <v>32</v>
      </c>
      <c r="AB75" s="6" t="s">
        <v>32</v>
      </c>
      <c r="AC75" s="6" t="s">
        <v>32</v>
      </c>
      <c r="AD75" s="6" t="s">
        <v>32</v>
      </c>
      <c r="AE75" s="6" t="s">
        <v>32</v>
      </c>
    </row>
    <row r="76">
      <c r="A76" s="28" t="s">
        <v>136</v>
      </c>
      <c r="B76" s="6" t="s">
        <v>137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138</v>
      </c>
      <c r="X76" s="7" t="s">
        <v>102</v>
      </c>
      <c r="Y76" s="5" t="s">
        <v>86</v>
      </c>
      <c r="Z76" s="5" t="s">
        <v>139</v>
      </c>
      <c r="AA76" s="6" t="s">
        <v>32</v>
      </c>
      <c r="AB76" s="6" t="s">
        <v>32</v>
      </c>
      <c r="AC76" s="6" t="s">
        <v>32</v>
      </c>
      <c r="AD76" s="6" t="s">
        <v>32</v>
      </c>
      <c r="AE76" s="6" t="s">
        <v>32</v>
      </c>
    </row>
    <row r="77">
      <c r="A77" s="28" t="s">
        <v>140</v>
      </c>
      <c r="B77" s="6" t="s">
        <v>141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142</v>
      </c>
      <c r="X77" s="7" t="s">
        <v>32</v>
      </c>
      <c r="Y77" s="5" t="s">
        <v>86</v>
      </c>
      <c r="Z77" s="5" t="s">
        <v>106</v>
      </c>
      <c r="AA77" s="6" t="s">
        <v>32</v>
      </c>
      <c r="AB77" s="6" t="s">
        <v>32</v>
      </c>
      <c r="AC77" s="6" t="s">
        <v>32</v>
      </c>
      <c r="AD77" s="6" t="s">
        <v>32</v>
      </c>
      <c r="AE77" s="6" t="s">
        <v>32</v>
      </c>
    </row>
    <row r="78">
      <c r="A78" s="28" t="s">
        <v>143</v>
      </c>
      <c r="B78" s="6" t="s">
        <v>144</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145</v>
      </c>
      <c r="X78" s="7" t="s">
        <v>32</v>
      </c>
      <c r="Y78" s="5" t="s">
        <v>146</v>
      </c>
      <c r="Z78" s="5" t="s">
        <v>106</v>
      </c>
      <c r="AA78" s="6" t="s">
        <v>32</v>
      </c>
      <c r="AB78" s="6" t="s">
        <v>32</v>
      </c>
      <c r="AC78" s="6" t="s">
        <v>32</v>
      </c>
      <c r="AD78" s="6" t="s">
        <v>32</v>
      </c>
      <c r="AE78" s="6" t="s">
        <v>32</v>
      </c>
    </row>
    <row r="79">
      <c r="A79" s="28" t="s">
        <v>147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148</v>
      </c>
      <c r="B80" s="6" t="s">
        <v>149</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150</v>
      </c>
      <c r="X80" s="7" t="s">
        <v>32</v>
      </c>
      <c r="Y80" s="5" t="s">
        <v>86</v>
      </c>
      <c r="Z80" s="5" t="s">
        <v>87</v>
      </c>
      <c r="AA80" s="6" t="s">
        <v>32</v>
      </c>
      <c r="AB80" s="6" t="s">
        <v>32</v>
      </c>
      <c r="AC80" s="6" t="s">
        <v>32</v>
      </c>
      <c r="AD80" s="6" t="s">
        <v>32</v>
      </c>
      <c r="AE80" s="6" t="s">
        <v>32</v>
      </c>
    </row>
    <row r="81">
      <c r="A81" s="28" t="s">
        <v>151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153</v>
      </c>
      <c r="B83" s="6" t="s">
        <v>154</v>
      </c>
      <c r="C83" s="6" t="s">
        <v>90</v>
      </c>
      <c r="D83" s="7" t="s">
        <v>33</v>
      </c>
      <c r="E83" s="28" t="s">
        <v>34</v>
      </c>
      <c r="F83" s="5" t="s">
        <v>91</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155</v>
      </c>
      <c r="B84" s="6" t="s">
        <v>156</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157</v>
      </c>
      <c r="X84" s="7" t="s">
        <v>32</v>
      </c>
      <c r="Y84" s="5" t="s">
        <v>146</v>
      </c>
      <c r="Z84" s="5" t="s">
        <v>106</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160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161</v>
      </c>
      <c r="X86" s="7" t="s">
        <v>32</v>
      </c>
      <c r="Y86" s="5" t="s">
        <v>86</v>
      </c>
      <c r="Z86" s="5" t="s">
        <v>162</v>
      </c>
      <c r="AA86" s="6" t="s">
        <v>32</v>
      </c>
      <c r="AB86" s="6" t="s">
        <v>32</v>
      </c>
      <c r="AC86" s="6" t="s">
        <v>32</v>
      </c>
      <c r="AD86" s="6" t="s">
        <v>32</v>
      </c>
      <c r="AE86" s="6" t="s">
        <v>32</v>
      </c>
    </row>
    <row r="87">
      <c r="A87" s="28" t="s">
        <v>163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165</v>
      </c>
      <c r="B89" s="6" t="s">
        <v>166</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167</v>
      </c>
      <c r="X89" s="7" t="s">
        <v>32</v>
      </c>
      <c r="Y89" s="5" t="s">
        <v>86</v>
      </c>
      <c r="Z89" s="5" t="s">
        <v>162</v>
      </c>
      <c r="AA89" s="6" t="s">
        <v>32</v>
      </c>
      <c r="AB89" s="6" t="s">
        <v>32</v>
      </c>
      <c r="AC89" s="6" t="s">
        <v>32</v>
      </c>
      <c r="AD89" s="6" t="s">
        <v>32</v>
      </c>
      <c r="AE89" s="6" t="s">
        <v>32</v>
      </c>
    </row>
    <row r="90">
      <c r="A90" s="28" t="s">
        <v>168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172</v>
      </c>
      <c r="B94" s="6" t="s">
        <v>173</v>
      </c>
      <c r="C94" s="6" t="s">
        <v>90</v>
      </c>
      <c r="D94" s="7" t="s">
        <v>33</v>
      </c>
      <c r="E94" s="28" t="s">
        <v>34</v>
      </c>
      <c r="F94" s="5" t="s">
        <v>91</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174</v>
      </c>
      <c r="B95" s="6" t="s">
        <v>141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175</v>
      </c>
      <c r="X95" s="7" t="s">
        <v>32</v>
      </c>
      <c r="Y95" s="5" t="s">
        <v>86</v>
      </c>
      <c r="Z95" s="5" t="s">
        <v>176</v>
      </c>
      <c r="AA95" s="6" t="s">
        <v>32</v>
      </c>
      <c r="AB95" s="6" t="s">
        <v>32</v>
      </c>
      <c r="AC95" s="6" t="s">
        <v>32</v>
      </c>
      <c r="AD95" s="6" t="s">
        <v>32</v>
      </c>
      <c r="AE95" s="6" t="s">
        <v>32</v>
      </c>
    </row>
    <row r="96">
      <c r="A96" s="28" t="s">
        <v>177</v>
      </c>
      <c r="B96" s="6" t="s">
        <v>141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178</v>
      </c>
      <c r="X96" s="7" t="s">
        <v>32</v>
      </c>
      <c r="Y96" s="5" t="s">
        <v>86</v>
      </c>
      <c r="Z96" s="5" t="s">
        <v>176</v>
      </c>
      <c r="AA96" s="6" t="s">
        <v>32</v>
      </c>
      <c r="AB96" s="6" t="s">
        <v>32</v>
      </c>
      <c r="AC96" s="6" t="s">
        <v>32</v>
      </c>
      <c r="AD96" s="6" t="s">
        <v>32</v>
      </c>
      <c r="AE96" s="6" t="s">
        <v>32</v>
      </c>
    </row>
    <row r="97">
      <c r="A97" s="28" t="s">
        <v>179</v>
      </c>
      <c r="B97" s="6" t="s">
        <v>180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181</v>
      </c>
      <c r="X97" s="7" t="s">
        <v>32</v>
      </c>
      <c r="Y97" s="5" t="s">
        <v>86</v>
      </c>
      <c r="Z97" s="5" t="s">
        <v>106</v>
      </c>
      <c r="AA97" s="6" t="s">
        <v>32</v>
      </c>
      <c r="AB97" s="6" t="s">
        <v>32</v>
      </c>
      <c r="AC97" s="6" t="s">
        <v>32</v>
      </c>
      <c r="AD97" s="6" t="s">
        <v>32</v>
      </c>
      <c r="AE97" s="6" t="s">
        <v>32</v>
      </c>
    </row>
    <row r="98">
      <c r="A98" s="28" t="s">
        <v>182</v>
      </c>
      <c r="B98" s="6" t="s">
        <v>183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184</v>
      </c>
      <c r="X98" s="7" t="s">
        <v>32</v>
      </c>
      <c r="Y98" s="5" t="s">
        <v>86</v>
      </c>
      <c r="Z98" s="5" t="s">
        <v>176</v>
      </c>
      <c r="AA98" s="6" t="s">
        <v>32</v>
      </c>
      <c r="AB98" s="6" t="s">
        <v>32</v>
      </c>
      <c r="AC98" s="6" t="s">
        <v>32</v>
      </c>
      <c r="AD98" s="6" t="s">
        <v>32</v>
      </c>
      <c r="AE98" s="6" t="s">
        <v>32</v>
      </c>
    </row>
    <row r="99">
      <c r="A99" s="28" t="s">
        <v>185</v>
      </c>
      <c r="B99" s="6" t="s">
        <v>183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186</v>
      </c>
      <c r="X99" s="7" t="s">
        <v>32</v>
      </c>
      <c r="Y99" s="5" t="s">
        <v>86</v>
      </c>
      <c r="Z99" s="5" t="s">
        <v>176</v>
      </c>
      <c r="AA99" s="6" t="s">
        <v>32</v>
      </c>
      <c r="AB99" s="6" t="s">
        <v>32</v>
      </c>
      <c r="AC99" s="6" t="s">
        <v>32</v>
      </c>
      <c r="AD99" s="6" t="s">
        <v>32</v>
      </c>
      <c r="AE99" s="6" t="s">
        <v>32</v>
      </c>
    </row>
    <row r="100">
      <c r="A100" s="28" t="s">
        <v>187</v>
      </c>
      <c r="B100" s="6" t="s">
        <v>188</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189</v>
      </c>
      <c r="B101" s="6" t="s">
        <v>190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105</v>
      </c>
      <c r="X101" s="7" t="s">
        <v>32</v>
      </c>
      <c r="Y101" s="5" t="s">
        <v>86</v>
      </c>
      <c r="Z101" s="5" t="s">
        <v>191</v>
      </c>
      <c r="AA101" s="6" t="s">
        <v>32</v>
      </c>
      <c r="AB101" s="6" t="s">
        <v>32</v>
      </c>
      <c r="AC101" s="6" t="s">
        <v>32</v>
      </c>
      <c r="AD101" s="6" t="s">
        <v>32</v>
      </c>
      <c r="AE101" s="6" t="s">
        <v>32</v>
      </c>
    </row>
    <row r="102">
      <c r="A102" s="28" t="s">
        <v>192</v>
      </c>
      <c r="B102" s="6" t="s">
        <v>193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194</v>
      </c>
      <c r="X102" s="7" t="s">
        <v>32</v>
      </c>
      <c r="Y102" s="5" t="s">
        <v>86</v>
      </c>
      <c r="Z102" s="5" t="s">
        <v>195</v>
      </c>
      <c r="AA102" s="6" t="s">
        <v>32</v>
      </c>
      <c r="AB102" s="6" t="s">
        <v>32</v>
      </c>
      <c r="AC102" s="6" t="s">
        <v>32</v>
      </c>
      <c r="AD102" s="6" t="s">
        <v>32</v>
      </c>
      <c r="AE102" s="6" t="s">
        <v>32</v>
      </c>
    </row>
    <row r="103">
      <c r="A103" s="28" t="s">
        <v>196</v>
      </c>
      <c r="B103" s="6" t="s">
        <v>197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198</v>
      </c>
      <c r="X103" s="7" t="s">
        <v>32</v>
      </c>
      <c r="Y103" s="5" t="s">
        <v>86</v>
      </c>
      <c r="Z103" s="5" t="s">
        <v>195</v>
      </c>
      <c r="AA103" s="6" t="s">
        <v>32</v>
      </c>
      <c r="AB103" s="6" t="s">
        <v>32</v>
      </c>
      <c r="AC103" s="6" t="s">
        <v>32</v>
      </c>
      <c r="AD103" s="6" t="s">
        <v>32</v>
      </c>
      <c r="AE103" s="6" t="s">
        <v>32</v>
      </c>
    </row>
    <row r="104">
      <c r="A104" s="28" t="s">
        <v>199</v>
      </c>
      <c r="B104" s="6" t="s">
        <v>200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201</v>
      </c>
      <c r="X104" s="7" t="s">
        <v>32</v>
      </c>
      <c r="Y104" s="5" t="s">
        <v>86</v>
      </c>
      <c r="Z104" s="5" t="s">
        <v>87</v>
      </c>
      <c r="AA104" s="6" t="s">
        <v>32</v>
      </c>
      <c r="AB104" s="6" t="s">
        <v>32</v>
      </c>
      <c r="AC104" s="6" t="s">
        <v>32</v>
      </c>
      <c r="AD104" s="6" t="s">
        <v>32</v>
      </c>
      <c r="AE104" s="6" t="s">
        <v>32</v>
      </c>
    </row>
    <row r="105">
      <c r="A105" s="28" t="s">
        <v>202</v>
      </c>
      <c r="B105" s="6" t="s">
        <v>203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204</v>
      </c>
      <c r="X105" s="7" t="s">
        <v>32</v>
      </c>
      <c r="Y105" s="5" t="s">
        <v>86</v>
      </c>
      <c r="Z105" s="5" t="s">
        <v>176</v>
      </c>
      <c r="AA105" s="6" t="s">
        <v>32</v>
      </c>
      <c r="AB105" s="6" t="s">
        <v>32</v>
      </c>
      <c r="AC105" s="6" t="s">
        <v>32</v>
      </c>
      <c r="AD105" s="6" t="s">
        <v>32</v>
      </c>
      <c r="AE105" s="6" t="s">
        <v>32</v>
      </c>
    </row>
    <row r="106">
      <c r="A106" s="28" t="s">
        <v>205</v>
      </c>
      <c r="B106" s="6" t="s">
        <v>203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206</v>
      </c>
      <c r="X106" s="7" t="s">
        <v>32</v>
      </c>
      <c r="Y106" s="5" t="s">
        <v>86</v>
      </c>
      <c r="Z106" s="5" t="s">
        <v>176</v>
      </c>
      <c r="AA106" s="6" t="s">
        <v>32</v>
      </c>
      <c r="AB106" s="6" t="s">
        <v>32</v>
      </c>
      <c r="AC106" s="6" t="s">
        <v>32</v>
      </c>
      <c r="AD106" s="6" t="s">
        <v>32</v>
      </c>
      <c r="AE106" s="6" t="s">
        <v>32</v>
      </c>
    </row>
    <row r="107">
      <c r="A107" s="28" t="s">
        <v>207</v>
      </c>
      <c r="B107" s="6" t="s">
        <v>203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208</v>
      </c>
      <c r="X107" s="7" t="s">
        <v>32</v>
      </c>
      <c r="Y107" s="5" t="s">
        <v>86</v>
      </c>
      <c r="Z107" s="5" t="s">
        <v>106</v>
      </c>
      <c r="AA107" s="6" t="s">
        <v>32</v>
      </c>
      <c r="AB107" s="6" t="s">
        <v>32</v>
      </c>
      <c r="AC107" s="6" t="s">
        <v>32</v>
      </c>
      <c r="AD107" s="6" t="s">
        <v>32</v>
      </c>
      <c r="AE107" s="6" t="s">
        <v>32</v>
      </c>
    </row>
    <row r="108">
      <c r="A108" s="28" t="s">
        <v>209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fe14e9fc9b4bdb"/>
    <hyperlink ref="E2" r:id="Rdf5c620fb2ba4655"/>
    <hyperlink ref="A3" r:id="Ra3c0c3bef78541d1"/>
    <hyperlink ref="E3" r:id="R2f73fa9799a04566"/>
    <hyperlink ref="A4" r:id="Rcae0b37c4d5249fa"/>
    <hyperlink ref="E4" r:id="R447141a5604a426e"/>
    <hyperlink ref="A5" r:id="Rba4d4f4e65f244a2"/>
    <hyperlink ref="E5" r:id="Rd4243d9f14ee4c60"/>
    <hyperlink ref="A6" r:id="Rba74aad8225842fa"/>
    <hyperlink ref="E6" r:id="Rb5d0abafd0dc4a65"/>
    <hyperlink ref="A7" r:id="R54262e95b9614059"/>
    <hyperlink ref="E7" r:id="R1f4d5dcb38e24476"/>
    <hyperlink ref="A8" r:id="R0b78de3de3044c9c"/>
    <hyperlink ref="E8" r:id="R260ebdd14d1a4f68"/>
    <hyperlink ref="A9" r:id="R087c4d296e2a4a79"/>
    <hyperlink ref="E9" r:id="R2a2e67253040443f"/>
    <hyperlink ref="A10" r:id="R47c67774ebcf428d"/>
    <hyperlink ref="E10" r:id="Rd908668851704c46"/>
    <hyperlink ref="A11" r:id="Ra7b93af6d8be4f20"/>
    <hyperlink ref="E11" r:id="R12cf2617bca74634"/>
    <hyperlink ref="A12" r:id="Rd78e0c05d4574386"/>
    <hyperlink ref="E12" r:id="Rb7a685d9372d45e7"/>
    <hyperlink ref="A13" r:id="Ra0d20c5ca305410c"/>
    <hyperlink ref="E13" r:id="R4b72b7d52091440e"/>
    <hyperlink ref="A14" r:id="Rd8a2d7fef80548a0"/>
    <hyperlink ref="E14" r:id="R9524a2e06a884f29"/>
    <hyperlink ref="A15" r:id="Re107517297be4c54"/>
    <hyperlink ref="E15" r:id="R507ffe4bad074458"/>
    <hyperlink ref="A16" r:id="Rfcd85e9e4dce40eb"/>
    <hyperlink ref="E16" r:id="R06923250f8b045fe"/>
    <hyperlink ref="A17" r:id="Re6edbe0418bc4049"/>
    <hyperlink ref="E17" r:id="R3c46d6f06f954a07"/>
    <hyperlink ref="A18" r:id="R75b94dc9e20b4245"/>
    <hyperlink ref="E18" r:id="Rbc219ead2de54a25"/>
    <hyperlink ref="A19" r:id="Re71d791929134669"/>
    <hyperlink ref="E19" r:id="Ra3e3b11f9b8e4a94"/>
    <hyperlink ref="A20" r:id="Rc771b94f76534f85"/>
    <hyperlink ref="E20" r:id="Rea63f65d9fcc4f23"/>
    <hyperlink ref="A21" r:id="Rfd23b9c01f75460d"/>
    <hyperlink ref="E21" r:id="R9ffb436d879f4ee5"/>
    <hyperlink ref="A22" r:id="R1b31a5ce20fe4c3a"/>
    <hyperlink ref="E22" r:id="R1f17ac0cf8e74328"/>
    <hyperlink ref="A23" r:id="R8ea682383c2b408c"/>
    <hyperlink ref="E23" r:id="R96183b5682b848c4"/>
    <hyperlink ref="A24" r:id="Rcd3bb244cd094958"/>
    <hyperlink ref="E24" r:id="Rb6ee5ea5b911420c"/>
    <hyperlink ref="A25" r:id="R4d90fe2526624b99"/>
    <hyperlink ref="E25" r:id="Rf24f101e475a4549"/>
    <hyperlink ref="A26" r:id="R85ab07f091c54256"/>
    <hyperlink ref="E26" r:id="Rf6a96f81680745a2"/>
    <hyperlink ref="A27" r:id="Rdf6add48491d42d4"/>
    <hyperlink ref="E27" r:id="Ra350a9b63a394241"/>
    <hyperlink ref="A28" r:id="R60f92bb3e7484670"/>
    <hyperlink ref="E28" r:id="R9f34ad9096b74169"/>
    <hyperlink ref="A29" r:id="R563ff35f6852428c"/>
    <hyperlink ref="E29" r:id="R2178e517dc09411d"/>
    <hyperlink ref="A30" r:id="R5f3eb406efca456c"/>
    <hyperlink ref="E30" r:id="Rb849c52f75074feb"/>
    <hyperlink ref="A31" r:id="R09e72fbbfb0f474f"/>
    <hyperlink ref="E31" r:id="R8b871e871a414c49"/>
    <hyperlink ref="A32" r:id="R7ed8895af8ce4b19"/>
    <hyperlink ref="E32" r:id="R6df6440960bf4a27"/>
    <hyperlink ref="A33" r:id="R30c03957a74d412a"/>
    <hyperlink ref="E33" r:id="R03f2835c1cc9437e"/>
    <hyperlink ref="A34" r:id="R7c34290355f349d5"/>
    <hyperlink ref="E34" r:id="Rd19b91e162a64f0a"/>
    <hyperlink ref="A35" r:id="R6440636ce8404605"/>
    <hyperlink ref="E35" r:id="R1e3cd4fef7864163"/>
    <hyperlink ref="A36" r:id="Rab024e45b5504eb6"/>
    <hyperlink ref="E36" r:id="Rfb0bfe224169407e"/>
    <hyperlink ref="A37" r:id="R0ec52cd9495746dd"/>
    <hyperlink ref="E37" r:id="R0660121b96954428"/>
    <hyperlink ref="A38" r:id="R038006226c154f45"/>
    <hyperlink ref="E38" r:id="Rd675c69232294ce2"/>
    <hyperlink ref="A39" r:id="Re4b0542bd75f4775"/>
    <hyperlink ref="E39" r:id="R1eee8c9cc5d14b06"/>
    <hyperlink ref="A40" r:id="R774f7af2af6f4171"/>
    <hyperlink ref="E40" r:id="R031d0662f6d54b7b"/>
    <hyperlink ref="A41" r:id="Raa68a7f362a04d23"/>
    <hyperlink ref="E41" r:id="Ra32663a0860f4381"/>
    <hyperlink ref="A42" r:id="R7186da23853c45dd"/>
    <hyperlink ref="E42" r:id="Rbc0d10fe0d644c76"/>
    <hyperlink ref="A43" r:id="R1955aa60757345c3"/>
    <hyperlink ref="E43" r:id="R7852faf1f62c4767"/>
    <hyperlink ref="A44" r:id="Rac305ac10edc4940"/>
    <hyperlink ref="E44" r:id="R63ad525800a24311"/>
    <hyperlink ref="A45" r:id="Ra1d081df916840fe"/>
    <hyperlink ref="E45" r:id="R54abefaf95704eae"/>
    <hyperlink ref="A46" r:id="R64950ba7948e4c08"/>
    <hyperlink ref="E46" r:id="R195b9b283ebb4e58"/>
    <hyperlink ref="A47" r:id="R7c3e479c4fec4878"/>
    <hyperlink ref="E47" r:id="Rc1d37e13334f4434"/>
    <hyperlink ref="A48" r:id="R06c2798c42044457"/>
    <hyperlink ref="E48" r:id="R190fdeb5f68d4d79"/>
    <hyperlink ref="A49" r:id="R36ebe18a097a4722"/>
    <hyperlink ref="E49" r:id="R15065b15da014edb"/>
    <hyperlink ref="A50" r:id="R485d39af2c5c4e14"/>
    <hyperlink ref="E50" r:id="Ra28eb5ce75554f5d"/>
    <hyperlink ref="A51" r:id="Rffe381dc8fb8447d"/>
    <hyperlink ref="E51" r:id="Re11190d8ee7e44a2"/>
    <hyperlink ref="A52" r:id="R1ed31ca37c264c5e"/>
    <hyperlink ref="E52" r:id="Ra634bef2d094413c"/>
    <hyperlink ref="A53" r:id="Rde380ef418544b6f"/>
    <hyperlink ref="E53" r:id="R57ab03436ff6498c"/>
    <hyperlink ref="A54" r:id="Rebaef96082044aaa"/>
    <hyperlink ref="E54" r:id="Red420fd2ccbb4cbc"/>
    <hyperlink ref="A55" r:id="Rb3a858f4aafa4f4c"/>
    <hyperlink ref="E55" r:id="R03698d2105974ae2"/>
    <hyperlink ref="A56" r:id="R71cc22421a5541be"/>
    <hyperlink ref="E56" r:id="Re80816f64e69403b"/>
    <hyperlink ref="A57" r:id="R48000955d9a940a7"/>
    <hyperlink ref="E57" r:id="Rdd834fe1aa154f46"/>
    <hyperlink ref="A58" r:id="Rec9767ea5b794bcb"/>
    <hyperlink ref="E58" r:id="R3a1e6b6c9c834a17"/>
    <hyperlink ref="A59" r:id="R6970d6ca83fc47a5"/>
    <hyperlink ref="E59" r:id="Rfa3c5b5dd8cc4a80"/>
    <hyperlink ref="A60" r:id="R73814c32c2f8426a"/>
    <hyperlink ref="E60" r:id="Re916d9cd0fed45f6"/>
    <hyperlink ref="A61" r:id="Rd22c59f954344e3d"/>
    <hyperlink ref="E61" r:id="Rf432a0eb33ad40db"/>
    <hyperlink ref="A62" r:id="Rd0ebe751b2664fac"/>
    <hyperlink ref="E62" r:id="R1827c4fe49f54bb6"/>
    <hyperlink ref="A63" r:id="Rcb0edc7c43bf4444"/>
    <hyperlink ref="E63" r:id="R8c1c830c3c0e41f9"/>
    <hyperlink ref="A64" r:id="R4d49ce0f82704df9"/>
    <hyperlink ref="E64" r:id="R9f47ca419f9f4b73"/>
    <hyperlink ref="A65" r:id="Rf67b9423a97f4557"/>
    <hyperlink ref="E65" r:id="R5e1e38c77f784c7e"/>
    <hyperlink ref="A66" r:id="R0e43f6df7d414b78"/>
    <hyperlink ref="E66" r:id="R4803e2a503334b0a"/>
    <hyperlink ref="A67" r:id="Rda2faf6c1ed5455e"/>
    <hyperlink ref="E67" r:id="R925e8ba7679a4de1"/>
    <hyperlink ref="A68" r:id="R0e060c4a2c494331"/>
    <hyperlink ref="E68" r:id="R74ca48de75444e6f"/>
    <hyperlink ref="A69" r:id="Rf07060294a5b4af9"/>
    <hyperlink ref="E69" r:id="R28ec6701df4f455a"/>
    <hyperlink ref="A70" r:id="R7c9871004e7f4a0b"/>
    <hyperlink ref="E70" r:id="R689352016ee444fa"/>
    <hyperlink ref="A71" r:id="Redcfdbc90dbc4189"/>
    <hyperlink ref="E71" r:id="R3308136dd7fb4e7b"/>
    <hyperlink ref="A72" r:id="R2558a128c6d04cbd"/>
    <hyperlink ref="E72" r:id="R5a8b2537c4344f40"/>
    <hyperlink ref="A73" r:id="R6c4005c66e5447c7"/>
    <hyperlink ref="E73" r:id="R8654457748874e93"/>
    <hyperlink ref="A74" r:id="Rc53a3f1adaef4cef"/>
    <hyperlink ref="E74" r:id="Rdf02d3687a344425"/>
    <hyperlink ref="A75" r:id="R5269860e613d4391"/>
    <hyperlink ref="E75" r:id="Rcc53ca3c74bd41bf"/>
    <hyperlink ref="A76" r:id="Rf30c99334fb94271"/>
    <hyperlink ref="E76" r:id="R2689261e110042c4"/>
    <hyperlink ref="A77" r:id="R5207398a3faf4c4c"/>
    <hyperlink ref="E77" r:id="R23a3aae2cc02477e"/>
    <hyperlink ref="A78" r:id="Rafd7c91e9c2b421d"/>
    <hyperlink ref="E78" r:id="Rcc47ae149164447e"/>
    <hyperlink ref="A79" r:id="R940ec173800640a7"/>
    <hyperlink ref="E79" r:id="R647ca0e00b344ae8"/>
    <hyperlink ref="A80" r:id="Rc9da9e57c92142ff"/>
    <hyperlink ref="E80" r:id="R9d20d37c0e9e45e9"/>
    <hyperlink ref="A81" r:id="R6a9c6b9fba8b4a59"/>
    <hyperlink ref="E81" r:id="Rc83623694cc94f6a"/>
    <hyperlink ref="A82" r:id="R06080ad09ab14734"/>
    <hyperlink ref="E82" r:id="Re969f0640391498c"/>
    <hyperlink ref="A83" r:id="Rcb1f30902ff84814"/>
    <hyperlink ref="E83" r:id="Ra841545b695649a9"/>
    <hyperlink ref="A84" r:id="R48f7e86d72194634"/>
    <hyperlink ref="E84" r:id="Rb750cb78d5344b13"/>
    <hyperlink ref="A85" r:id="R8f1129fc6a0846ae"/>
    <hyperlink ref="E85" r:id="Rf79b0863b0d34e3d"/>
    <hyperlink ref="A86" r:id="Rca1c06ed083c43af"/>
    <hyperlink ref="E86" r:id="R7196efd7e01b4b3b"/>
    <hyperlink ref="A87" r:id="Rd2a6180415c44dbb"/>
    <hyperlink ref="E87" r:id="R7a4d1accce3745d2"/>
    <hyperlink ref="A88" r:id="Rc7db3cfd63d04119"/>
    <hyperlink ref="E88" r:id="R0497e6912f0a4218"/>
    <hyperlink ref="A89" r:id="Rb5e27c433f174fa9"/>
    <hyperlink ref="E89" r:id="R8c77e7498e374ff6"/>
    <hyperlink ref="A90" r:id="Rb28c7a14911f4806"/>
    <hyperlink ref="E90" r:id="Ra7c9571e5a38441d"/>
    <hyperlink ref="A91" r:id="Rb9dc4b892c214ca2"/>
    <hyperlink ref="E91" r:id="R7c0cb122802f41ce"/>
    <hyperlink ref="A92" r:id="Rc422c060d3504087"/>
    <hyperlink ref="E92" r:id="R8a805a3ae3ca4d0b"/>
    <hyperlink ref="A93" r:id="Rb74fd7308eff4316"/>
    <hyperlink ref="E93" r:id="Rb9e8c0fd48374bdc"/>
    <hyperlink ref="A94" r:id="R22c423c1e9ab4ca6"/>
    <hyperlink ref="E94" r:id="R4dce21edf12b4b3d"/>
    <hyperlink ref="A95" r:id="Rc38d32312aa24143"/>
    <hyperlink ref="E95" r:id="Rc03a1b1aec394bce"/>
    <hyperlink ref="A96" r:id="Ra2ad8535e7d44923"/>
    <hyperlink ref="E96" r:id="R2b1ffae4ad59476f"/>
    <hyperlink ref="A97" r:id="Rf5300ed8d26244d0"/>
    <hyperlink ref="E97" r:id="R6c1360b043fa45f2"/>
    <hyperlink ref="A98" r:id="R49d244e347124fcb"/>
    <hyperlink ref="E98" r:id="R5e68e35f95f546df"/>
    <hyperlink ref="A99" r:id="Raa4ccdb79a4e4d8a"/>
    <hyperlink ref="E99" r:id="R9d47c72e6e404682"/>
    <hyperlink ref="A100" r:id="Rd63cb12d23bb4621"/>
    <hyperlink ref="E100" r:id="Re43168f394bf44cc"/>
    <hyperlink ref="A101" r:id="Ra462e240719545ec"/>
    <hyperlink ref="E101" r:id="R1993588445354046"/>
    <hyperlink ref="A102" r:id="R67d46490b8d14372"/>
    <hyperlink ref="E102" r:id="Rdf1cc308c3524e42"/>
    <hyperlink ref="A103" r:id="R5c70d92149394486"/>
    <hyperlink ref="E103" r:id="R5385591e3dcd4dca"/>
    <hyperlink ref="A104" r:id="R99fef42ec9ea42ed"/>
    <hyperlink ref="E104" r:id="R1fa596c3a6264dfb"/>
    <hyperlink ref="A105" r:id="R68daf35f1e804d59"/>
    <hyperlink ref="E105" r:id="R03dfbd3e8efa4446"/>
    <hyperlink ref="A106" r:id="R88adcfe2e07b4714"/>
    <hyperlink ref="E106" r:id="R6d51423ecddd46f0"/>
    <hyperlink ref="A107" r:id="R6bbddb00676d4e51"/>
    <hyperlink ref="E107" r:id="R1965893337b94932"/>
    <hyperlink ref="A108" r:id="Rd95ded389efa4e80"/>
    <hyperlink ref="E108" r:id="Rb5c1f52f711a418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v>
      </c>
      <c r="B1" s="12" t="s">
        <v>211</v>
      </c>
      <c r="C1" s="12" t="s">
        <v>212</v>
      </c>
      <c r="D1" s="12" t="s">
        <v>213</v>
      </c>
      <c r="E1" s="12" t="s">
        <v>19</v>
      </c>
      <c r="F1" s="12" t="s">
        <v>22</v>
      </c>
      <c r="G1" s="12" t="s">
        <v>23</v>
      </c>
      <c r="H1" s="12" t="s">
        <v>24</v>
      </c>
      <c r="I1" s="12" t="s">
        <v>18</v>
      </c>
      <c r="J1" s="12" t="s">
        <v>20</v>
      </c>
      <c r="K1" s="12" t="s">
        <v>214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215</v>
      </c>
      <c r="B1" s="24" t="s">
        <v>216</v>
      </c>
      <c r="C1" s="24" t="s">
        <v>217</v>
      </c>
    </row>
    <row r="2" ht="10.5" customHeight="1">
      <c r="A2" s="25"/>
      <c r="B2" s="26"/>
      <c r="C2" s="27"/>
      <c r="D2" s="27"/>
    </row>
    <row r="3">
      <c r="A3" s="26" t="s">
        <v>218</v>
      </c>
      <c r="B3" s="26" t="s">
        <v>219</v>
      </c>
      <c r="C3" s="27" t="s">
        <v>220</v>
      </c>
      <c r="D3" s="27" t="s">
        <v>36</v>
      </c>
    </row>
    <row r="4">
      <c r="A4" s="26" t="s">
        <v>221</v>
      </c>
      <c r="B4" s="26" t="s">
        <v>222</v>
      </c>
      <c r="C4" s="27" t="s">
        <v>223</v>
      </c>
      <c r="D4" s="27" t="s">
        <v>224</v>
      </c>
    </row>
    <row r="5">
      <c r="A5" s="26" t="s">
        <v>225</v>
      </c>
      <c r="B5" s="26" t="s">
        <v>226</v>
      </c>
      <c r="C5" s="27" t="s">
        <v>146</v>
      </c>
      <c r="D5" s="27" t="s">
        <v>227</v>
      </c>
    </row>
    <row r="6" ht="30">
      <c r="A6" s="26" t="s">
        <v>91</v>
      </c>
      <c r="B6" s="26" t="s">
        <v>228</v>
      </c>
      <c r="C6" s="27" t="s">
        <v>229</v>
      </c>
      <c r="D6" s="27" t="s">
        <v>230</v>
      </c>
    </row>
    <row r="7">
      <c r="A7" s="26" t="s">
        <v>231</v>
      </c>
      <c r="B7" s="26" t="s">
        <v>232</v>
      </c>
      <c r="C7" s="27" t="s">
        <v>233</v>
      </c>
      <c r="D7" s="27" t="s">
        <v>234</v>
      </c>
    </row>
    <row r="8">
      <c r="A8" s="26" t="s">
        <v>235</v>
      </c>
      <c r="B8" s="26" t="s">
        <v>236</v>
      </c>
      <c r="C8" s="27" t="s">
        <v>86</v>
      </c>
      <c r="D8" s="27" t="s">
        <v>237</v>
      </c>
    </row>
    <row r="9" ht="30">
      <c r="A9" s="26" t="s">
        <v>22</v>
      </c>
      <c r="B9" s="26" t="s">
        <v>238</v>
      </c>
      <c r="D9" s="27" t="s">
        <v>239</v>
      </c>
    </row>
    <row r="10" ht="30">
      <c r="A10" s="26" t="s">
        <v>240</v>
      </c>
      <c r="B10" s="26" t="s">
        <v>241</v>
      </c>
      <c r="D10" s="27" t="s">
        <v>242</v>
      </c>
    </row>
    <row r="11">
      <c r="A11" s="26" t="s">
        <v>243</v>
      </c>
      <c r="B11" s="26" t="s">
        <v>244</v>
      </c>
    </row>
    <row r="12">
      <c r="A12" s="26" t="s">
        <v>245</v>
      </c>
      <c r="B12" s="26" t="s">
        <v>246</v>
      </c>
    </row>
    <row r="13">
      <c r="A13" s="26" t="s">
        <v>247</v>
      </c>
      <c r="B13" s="26" t="s">
        <v>248</v>
      </c>
    </row>
    <row r="14">
      <c r="A14" s="26" t="s">
        <v>249</v>
      </c>
      <c r="B14" s="26" t="s">
        <v>250</v>
      </c>
    </row>
    <row r="15">
      <c r="A15" s="26" t="s">
        <v>251</v>
      </c>
      <c r="B15" s="26" t="s">
        <v>252</v>
      </c>
    </row>
    <row r="16">
      <c r="A16" s="26" t="s">
        <v>253</v>
      </c>
      <c r="B16" s="26" t="s">
        <v>254</v>
      </c>
    </row>
    <row r="17">
      <c r="A17" s="26" t="s">
        <v>255</v>
      </c>
      <c r="B17" s="26" t="s">
        <v>256</v>
      </c>
    </row>
    <row r="18">
      <c r="A18" s="26" t="s">
        <v>257</v>
      </c>
      <c r="B18" s="26" t="s">
        <v>258</v>
      </c>
    </row>
    <row r="19">
      <c r="A19" s="26" t="s">
        <v>259</v>
      </c>
      <c r="B19" s="26" t="s">
        <v>260</v>
      </c>
    </row>
    <row r="20">
      <c r="A20" s="26" t="s">
        <v>261</v>
      </c>
      <c r="B20" s="26" t="s">
        <v>262</v>
      </c>
    </row>
    <row r="21">
      <c r="A21" s="26" t="s">
        <v>263</v>
      </c>
      <c r="B21" s="26" t="s">
        <v>264</v>
      </c>
    </row>
    <row r="22">
      <c r="A22" s="26" t="s">
        <v>265</v>
      </c>
    </row>
    <row r="23">
      <c r="A23" s="26" t="s">
        <v>35</v>
      </c>
    </row>
    <row r="24">
      <c r="A24" s="26" t="s">
        <v>266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