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<sst xmlns="http://schemas.openxmlformats.org/spreadsheetml/2006/main" count="280" uniqueCount="280">
  <si>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</si>
  <si>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</si>
  <si>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</si>
  <si>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</si>
  <si>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</si>
  <si>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</si>
  <si>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</si>
  <si>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</si>
  <si>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</si>
  <si>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</si>
  <si>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</si>
  <si>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</si>
  <si>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</si>
  <si>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</si>
  <si>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</si>
  <si>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</si>
  <si>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</si>
  <si>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</si>
  <si>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</si>
  <si>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</si>
  <si>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</si>
  <si>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</si>
  <si>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</si>
  <si>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</si>
  <si>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</si>
  <si>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</si>
  <si>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</si>
  <si>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</si>
  <si>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</si>
  <si>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</si>
  <si>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</si>
  <si>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T3-000179</t>
  </si>
  <si>
    <t/>
  </si>
  <si>
    <t>Import from MS Access</t>
  </si>
  <si>
    <t>0</t>
  </si>
  <si>
    <t>other</t>
  </si>
  <si>
    <t>Decision</t>
  </si>
  <si>
    <t>-</t>
  </si>
  <si>
    <t>T3-000182</t>
  </si>
  <si>
    <t>T3-000186</t>
  </si>
  <si>
    <t>T3-000189</t>
  </si>
  <si>
    <t>T3-000191</t>
  </si>
  <si>
    <t>T3-000192</t>
  </si>
  <si>
    <t>T3-000193</t>
  </si>
  <si>
    <t>T3-000194</t>
  </si>
  <si>
    <t>T3-000195</t>
  </si>
  <si>
    <t>T3-000197</t>
  </si>
  <si>
    <t>T3-000198</t>
  </si>
  <si>
    <t>T3-000199</t>
  </si>
  <si>
    <t>T3-000202</t>
  </si>
  <si>
    <t>T3-000203</t>
  </si>
  <si>
    <t>T3-000204</t>
  </si>
  <si>
    <t>T3-000205</t>
  </si>
  <si>
    <t>T3-000206</t>
  </si>
  <si>
    <t>T3-000207</t>
  </si>
  <si>
    <t>T3-000208</t>
  </si>
  <si>
    <t>T3-000209</t>
  </si>
  <si>
    <t>T3-000210</t>
  </si>
  <si>
    <t>T3-000211</t>
  </si>
  <si>
    <t>T3-000212</t>
  </si>
  <si>
    <t>T3-000213</t>
  </si>
  <si>
    <t>T3-000214</t>
  </si>
  <si>
    <t>T3-000215</t>
  </si>
  <si>
    <t>T3-000216</t>
  </si>
  <si>
    <t>T3-000219</t>
  </si>
  <si>
    <t>T3-000220</t>
  </si>
  <si>
    <t>T3-000221</t>
  </si>
  <si>
    <t>T3-000222</t>
  </si>
  <si>
    <t>T3-000223</t>
  </si>
  <si>
    <t>T3-000225</t>
  </si>
  <si>
    <t>T3-000226</t>
  </si>
  <si>
    <t>T3-000227</t>
  </si>
  <si>
    <t>T3-000228</t>
  </si>
  <si>
    <t>T3-000229</t>
  </si>
  <si>
    <t>T3-000230</t>
  </si>
  <si>
    <t>T3-000231</t>
  </si>
  <si>
    <t>T3-000232</t>
  </si>
  <si>
    <t>T3-000234</t>
  </si>
  <si>
    <t>T3-000235</t>
  </si>
  <si>
    <t>T3-000237</t>
  </si>
  <si>
    <t>T3-000238</t>
  </si>
  <si>
    <t>T3-000239</t>
  </si>
  <si>
    <t>T3-000242</t>
  </si>
  <si>
    <t>T3-000246</t>
  </si>
  <si>
    <t>Addition of procedures for reading and updating the content of the Enabled Services Table.</t>
  </si>
  <si>
    <t>0042</t>
  </si>
  <si>
    <t>F</t>
  </si>
  <si>
    <t>TP-000095</t>
  </si>
  <si>
    <t>T3-000247</t>
  </si>
  <si>
    <t>T3-000248</t>
  </si>
  <si>
    <t>T3-000249</t>
  </si>
  <si>
    <t>T3-000250</t>
  </si>
  <si>
    <t>T3-000252</t>
  </si>
  <si>
    <t>T3-000253</t>
  </si>
  <si>
    <t>T3-000254</t>
  </si>
  <si>
    <t>T3-000255</t>
  </si>
  <si>
    <t>T3-000256</t>
  </si>
  <si>
    <t>Error detection and character repetition</t>
  </si>
  <si>
    <t>0011</t>
  </si>
  <si>
    <t>TP-000094</t>
  </si>
  <si>
    <t>T3-000259</t>
  </si>
  <si>
    <t>removal of EUIC feature from R99</t>
  </si>
  <si>
    <t>0028</t>
  </si>
  <si>
    <t>T3-000260</t>
  </si>
  <si>
    <t>Alignment with 33.102 Replace COUNT by START</t>
  </si>
  <si>
    <t>0029</t>
  </si>
  <si>
    <t>T3-000261</t>
  </si>
  <si>
    <t>Introduction of the PLMN selection preference indicator</t>
  </si>
  <si>
    <t>0027</t>
  </si>
  <si>
    <t>1</t>
  </si>
  <si>
    <t>B</t>
  </si>
  <si>
    <t>T3-000262</t>
  </si>
  <si>
    <t>Correction of P2 value for the ACTIVATE and DEACTIVATE commands</t>
  </si>
  <si>
    <t>0013</t>
  </si>
  <si>
    <t>T3-000263</t>
  </si>
  <si>
    <t>Clarification of the UICC characteristics byte</t>
  </si>
  <si>
    <t>0014</t>
  </si>
  <si>
    <t>T3-000264</t>
  </si>
  <si>
    <t>Correction of ACTIVATE/DEACTIVATE commands</t>
  </si>
  <si>
    <t>0015</t>
  </si>
  <si>
    <t>T3-000265</t>
  </si>
  <si>
    <t>Clarification of the file descriptor</t>
  </si>
  <si>
    <t>0016</t>
  </si>
  <si>
    <t>T3-000266</t>
  </si>
  <si>
    <t>T3-000268</t>
  </si>
  <si>
    <t>Deletion of EF(LOCIGSM) and EF(LOCIGPRS)</t>
  </si>
  <si>
    <t>0034</t>
  </si>
  <si>
    <t>T3-000271</t>
  </si>
  <si>
    <t>PLMN Selection additions</t>
  </si>
  <si>
    <t>0030</t>
  </si>
  <si>
    <t>T3-000272</t>
  </si>
  <si>
    <t>Alignment to GSM 11.11 - Introduction of CPBCCH information and Investigation Scan indicator</t>
  </si>
  <si>
    <t>0031</t>
  </si>
  <si>
    <t>T3-000274</t>
  </si>
  <si>
    <t>T3-000275</t>
  </si>
  <si>
    <t>T3-000276</t>
  </si>
  <si>
    <t>Use of status codes 6200, 6400 and 6500</t>
  </si>
  <si>
    <t>0012</t>
  </si>
  <si>
    <t>T3-000277</t>
  </si>
  <si>
    <t>Selection by path correction</t>
  </si>
  <si>
    <t>0017</t>
  </si>
  <si>
    <t>T3-000278</t>
  </si>
  <si>
    <t>T3-000279</t>
  </si>
  <si>
    <t>SEARCH RECORD command: alignment with ISO/IEC 7816-9</t>
  </si>
  <si>
    <t>0019</t>
  </si>
  <si>
    <t>T3-000280</t>
  </si>
  <si>
    <t>T3-000281</t>
  </si>
  <si>
    <t>Alignment to GSM 11.11 regarding Terminology</t>
  </si>
  <si>
    <t>0036</t>
  </si>
  <si>
    <t>T3-000283</t>
  </si>
  <si>
    <t>Storage of URL bookmarks on the UICC/USIM</t>
  </si>
  <si>
    <t>T3</t>
  </si>
  <si>
    <t>LS out</t>
  </si>
  <si>
    <t>T3-000284</t>
  </si>
  <si>
    <t>T3-000287</t>
  </si>
  <si>
    <t>Correction of ATR examples</t>
  </si>
  <si>
    <t>0018</t>
  </si>
  <si>
    <t>T3-000288</t>
  </si>
  <si>
    <t>Definition of the TAR for the Card Manager</t>
  </si>
  <si>
    <t>A011</t>
  </si>
  <si>
    <t>TP-000098</t>
  </si>
  <si>
    <t>T3-000289</t>
  </si>
  <si>
    <t>Clarifications of EVENT_FORMATTED_SMS_PP_UPD, applet example</t>
  </si>
  <si>
    <t>A002</t>
  </si>
  <si>
    <t>T3-000290</t>
  </si>
  <si>
    <t>Alignment with 33.102 regarding key set identifier</t>
  </si>
  <si>
    <t>0037</t>
  </si>
  <si>
    <t>T3-000291</t>
  </si>
  <si>
    <t>Alignment with 33.102 regarding conversion functions</t>
  </si>
  <si>
    <t>0041</t>
  </si>
  <si>
    <t>T3-000292</t>
  </si>
  <si>
    <t>T3-000293</t>
  </si>
  <si>
    <t>Files to be read at USIM initialization</t>
  </si>
  <si>
    <t>0035</t>
  </si>
  <si>
    <t>T3-000294</t>
  </si>
  <si>
    <t>Real Time Requirements of SIM / USIM</t>
  </si>
  <si>
    <t>T3-000295</t>
  </si>
  <si>
    <t>Correction of SAT commands for using GPRS in bearer independent protocol feature</t>
  </si>
  <si>
    <t>0003</t>
  </si>
  <si>
    <t>TP-000096</t>
  </si>
  <si>
    <t>T3-000296</t>
  </si>
  <si>
    <t>Clarification of ME/SIM interface for bearer independent protocol feature</t>
  </si>
  <si>
    <t>0004</t>
  </si>
  <si>
    <t>T3-000297</t>
  </si>
  <si>
    <t>T3-000299</t>
  </si>
  <si>
    <t>Support of voltage classes</t>
  </si>
  <si>
    <t>0039</t>
  </si>
  <si>
    <t>T3-000303</t>
  </si>
  <si>
    <t>Clarification of USIM application selection</t>
  </si>
  <si>
    <t>TP-000097</t>
  </si>
  <si>
    <t>T3-000304</t>
  </si>
  <si>
    <t>Alignment with 33.102: Enhanced User Identity Confidentiality (EUIC)</t>
  </si>
  <si>
    <t>T3-000305</t>
  </si>
  <si>
    <t>Correction to T=0 mechanism</t>
  </si>
  <si>
    <t>0020</t>
  </si>
  <si>
    <t>T3-000307</t>
  </si>
  <si>
    <t>T3-000308</t>
  </si>
  <si>
    <t>T3-000309</t>
  </si>
  <si>
    <t>HPLMN Length</t>
  </si>
  <si>
    <t>0032</t>
  </si>
  <si>
    <t>2</t>
  </si>
  <si>
    <t>T3-000310</t>
  </si>
  <si>
    <t>Addition of SFI values to files read at initialisation of the USIM application</t>
  </si>
  <si>
    <t>0038</t>
  </si>
  <si>
    <t>T3-000311</t>
  </si>
  <si>
    <t>T3-000313</t>
  </si>
  <si>
    <t>GPRS connection set up by SIM to create a channel between SIM and the end point destination</t>
  </si>
  <si>
    <t>T3-000314</t>
  </si>
  <si>
    <t>T3-000315</t>
  </si>
  <si>
    <t>T3-000317</t>
  </si>
  <si>
    <t>LAI, RAI and CNL : alignment with GSM 04.08</t>
  </si>
  <si>
    <t>0033</t>
  </si>
  <si>
    <t>T3-000318</t>
  </si>
  <si>
    <t>Correction of the application activation termination precedures</t>
  </si>
  <si>
    <t>0022</t>
  </si>
  <si>
    <t>T3-000319</t>
  </si>
  <si>
    <t>Correction of the application activation termination procedures</t>
  </si>
  <si>
    <t>0043</t>
  </si>
  <si>
    <t>T3-000320</t>
  </si>
  <si>
    <t>Alignment with new S1 R99 requirements on application selection</t>
  </si>
  <si>
    <t>0021</t>
  </si>
  <si>
    <t>T3-000321</t>
  </si>
  <si>
    <t>T3-000322</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</si>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</sst>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TSGT3_14/Docs/T3-000179.zip" TargetMode="External" Id="Rcb17cbdf6d384d1c" /><Relationship Type="http://schemas.openxmlformats.org/officeDocument/2006/relationships/hyperlink" Target="http://webapp.etsi.org/teldir/ListPersDetails.asp?PersId=0" TargetMode="External" Id="Rbec58bd96d394eb7" /><Relationship Type="http://schemas.openxmlformats.org/officeDocument/2006/relationships/hyperlink" Target="http://www.3gpp.org/ftp/tsg_t/WG3_USIM/TSGT3_14/Docs/T3-000182.zip" TargetMode="External" Id="R9c24715a42a24cff" /><Relationship Type="http://schemas.openxmlformats.org/officeDocument/2006/relationships/hyperlink" Target="http://webapp.etsi.org/teldir/ListPersDetails.asp?PersId=0" TargetMode="External" Id="R208e6a11f9a44f34" /><Relationship Type="http://schemas.openxmlformats.org/officeDocument/2006/relationships/hyperlink" Target="http://www.3gpp.org/ftp/tsg_t/WG3_USIM/TSGT3_14/Docs/T3-000186.zip" TargetMode="External" Id="R9fe47a217b5e45e4" /><Relationship Type="http://schemas.openxmlformats.org/officeDocument/2006/relationships/hyperlink" Target="http://webapp.etsi.org/teldir/ListPersDetails.asp?PersId=0" TargetMode="External" Id="R05bd01702d72424e" /><Relationship Type="http://schemas.openxmlformats.org/officeDocument/2006/relationships/hyperlink" Target="http://www.3gpp.org/ftp/tsg_t/WG3_USIM/TSGT3_14/Docs/T3-000189.zip" TargetMode="External" Id="R0e8ad2ef62e64585" /><Relationship Type="http://schemas.openxmlformats.org/officeDocument/2006/relationships/hyperlink" Target="http://webapp.etsi.org/teldir/ListPersDetails.asp?PersId=0" TargetMode="External" Id="R7a0198121236484f" /><Relationship Type="http://schemas.openxmlformats.org/officeDocument/2006/relationships/hyperlink" Target="http://www.3gpp.org/ftp/tsg_t/WG3_USIM/TSGT3_14/Docs/T3-000191.zip" TargetMode="External" Id="Raff4151939e547f8" /><Relationship Type="http://schemas.openxmlformats.org/officeDocument/2006/relationships/hyperlink" Target="http://webapp.etsi.org/teldir/ListPersDetails.asp?PersId=0" TargetMode="External" Id="R642a276c3de64874" /><Relationship Type="http://schemas.openxmlformats.org/officeDocument/2006/relationships/hyperlink" Target="http://www.3gpp.org/ftp/tsg_t/WG3_USIM/TSGT3_14/Docs/T3-000192.zip" TargetMode="External" Id="Rab673b696dc742c5" /><Relationship Type="http://schemas.openxmlformats.org/officeDocument/2006/relationships/hyperlink" Target="http://webapp.etsi.org/teldir/ListPersDetails.asp?PersId=0" TargetMode="External" Id="Rba9588d46b1b4c59" /><Relationship Type="http://schemas.openxmlformats.org/officeDocument/2006/relationships/hyperlink" Target="http://www.3gpp.org/ftp/tsg_t/WG3_USIM/TSGT3_14/Docs/T3-000193.zip" TargetMode="External" Id="R75b894d1198f4ff8" /><Relationship Type="http://schemas.openxmlformats.org/officeDocument/2006/relationships/hyperlink" Target="http://webapp.etsi.org/teldir/ListPersDetails.asp?PersId=0" TargetMode="External" Id="R2dcdb1490a8a4476" /><Relationship Type="http://schemas.openxmlformats.org/officeDocument/2006/relationships/hyperlink" Target="http://www.3gpp.org/ftp/tsg_t/WG3_USIM/TSGT3_14/Docs/T3-000194.zip" TargetMode="External" Id="R0ed62cb63b2a441e" /><Relationship Type="http://schemas.openxmlformats.org/officeDocument/2006/relationships/hyperlink" Target="http://webapp.etsi.org/teldir/ListPersDetails.asp?PersId=0" TargetMode="External" Id="R7c8236f9608b482b" /><Relationship Type="http://schemas.openxmlformats.org/officeDocument/2006/relationships/hyperlink" Target="http://www.3gpp.org/ftp/tsg_t/WG3_USIM/TSGT3_14/Docs/T3-000195.zip" TargetMode="External" Id="R28ecc0717d8c49ac" /><Relationship Type="http://schemas.openxmlformats.org/officeDocument/2006/relationships/hyperlink" Target="http://webapp.etsi.org/teldir/ListPersDetails.asp?PersId=0" TargetMode="External" Id="R80d58ece97cb4293" /><Relationship Type="http://schemas.openxmlformats.org/officeDocument/2006/relationships/hyperlink" Target="http://www.3gpp.org/ftp/tsg_t/WG3_USIM/TSGT3_14/Docs/T3-000197.zip" TargetMode="External" Id="R9921273ff2c5487c" /><Relationship Type="http://schemas.openxmlformats.org/officeDocument/2006/relationships/hyperlink" Target="http://webapp.etsi.org/teldir/ListPersDetails.asp?PersId=0" TargetMode="External" Id="R8d48ef9e2b4941bf" /><Relationship Type="http://schemas.openxmlformats.org/officeDocument/2006/relationships/hyperlink" Target="http://www.3gpp.org/ftp/tsg_t/WG3_USIM/TSGT3_14/Docs/T3-000198.zip" TargetMode="External" Id="R26271ab5c40540cb" /><Relationship Type="http://schemas.openxmlformats.org/officeDocument/2006/relationships/hyperlink" Target="http://webapp.etsi.org/teldir/ListPersDetails.asp?PersId=0" TargetMode="External" Id="Rd78b08986f9d4d13" /><Relationship Type="http://schemas.openxmlformats.org/officeDocument/2006/relationships/hyperlink" Target="http://www.3gpp.org/ftp/tsg_t/WG3_USIM/TSGT3_14/Docs/T3-000199.zip" TargetMode="External" Id="Rc9b04fff4e1141c9" /><Relationship Type="http://schemas.openxmlformats.org/officeDocument/2006/relationships/hyperlink" Target="http://webapp.etsi.org/teldir/ListPersDetails.asp?PersId=0" TargetMode="External" Id="R665fcadec8cf470f" /><Relationship Type="http://schemas.openxmlformats.org/officeDocument/2006/relationships/hyperlink" Target="http://www.3gpp.org/ftp/tsg_t/WG3_USIM/TSGT3_14/Docs/T3-000202.zip" TargetMode="External" Id="R7ae695bbf095403e" /><Relationship Type="http://schemas.openxmlformats.org/officeDocument/2006/relationships/hyperlink" Target="http://webapp.etsi.org/teldir/ListPersDetails.asp?PersId=0" TargetMode="External" Id="R64a46583a5de4991" /><Relationship Type="http://schemas.openxmlformats.org/officeDocument/2006/relationships/hyperlink" Target="http://www.3gpp.org/ftp/tsg_t/WG3_USIM/TSGT3_14/Docs/T3-000203.zip" TargetMode="External" Id="R4204d85b45834862" /><Relationship Type="http://schemas.openxmlformats.org/officeDocument/2006/relationships/hyperlink" Target="http://webapp.etsi.org/teldir/ListPersDetails.asp?PersId=0" TargetMode="External" Id="Rc6f1aabdd7174471" /><Relationship Type="http://schemas.openxmlformats.org/officeDocument/2006/relationships/hyperlink" Target="http://www.3gpp.org/ftp/tsg_t/WG3_USIM/TSGT3_14/Docs/T3-000204.zip" TargetMode="External" Id="R60d19d1e955a43d7" /><Relationship Type="http://schemas.openxmlformats.org/officeDocument/2006/relationships/hyperlink" Target="http://webapp.etsi.org/teldir/ListPersDetails.asp?PersId=0" TargetMode="External" Id="R9f8f71cb27744326" /><Relationship Type="http://schemas.openxmlformats.org/officeDocument/2006/relationships/hyperlink" Target="http://www.3gpp.org/ftp/tsg_t/WG3_USIM/TSGT3_14/Docs/T3-000205.zip" TargetMode="External" Id="Re809e5c20d274233" /><Relationship Type="http://schemas.openxmlformats.org/officeDocument/2006/relationships/hyperlink" Target="http://webapp.etsi.org/teldir/ListPersDetails.asp?PersId=0" TargetMode="External" Id="Rfcca290f808240d5" /><Relationship Type="http://schemas.openxmlformats.org/officeDocument/2006/relationships/hyperlink" Target="http://www.3gpp.org/ftp/tsg_t/WG3_USIM/TSGT3_14/Docs/T3-000206.zip" TargetMode="External" Id="R1110a67389174505" /><Relationship Type="http://schemas.openxmlformats.org/officeDocument/2006/relationships/hyperlink" Target="http://webapp.etsi.org/teldir/ListPersDetails.asp?PersId=0" TargetMode="External" Id="R2b295a38849d45e1" /><Relationship Type="http://schemas.openxmlformats.org/officeDocument/2006/relationships/hyperlink" Target="http://www.3gpp.org/ftp/tsg_t/WG3_USIM/TSGT3_14/Docs/T3-000207.zip" TargetMode="External" Id="Re084dc6fe8d14e54" /><Relationship Type="http://schemas.openxmlformats.org/officeDocument/2006/relationships/hyperlink" Target="http://webapp.etsi.org/teldir/ListPersDetails.asp?PersId=0" TargetMode="External" Id="R9461d3bc2c944763" /><Relationship Type="http://schemas.openxmlformats.org/officeDocument/2006/relationships/hyperlink" Target="http://www.3gpp.org/ftp/tsg_t/WG3_USIM/TSGT3_14/Docs/T3-000208.zip" TargetMode="External" Id="R714967566b774aee" /><Relationship Type="http://schemas.openxmlformats.org/officeDocument/2006/relationships/hyperlink" Target="http://webapp.etsi.org/teldir/ListPersDetails.asp?PersId=0" TargetMode="External" Id="Rf45d437438e34089" /><Relationship Type="http://schemas.openxmlformats.org/officeDocument/2006/relationships/hyperlink" Target="http://www.3gpp.org/ftp/tsg_t/WG3_USIM/TSGT3_14/Docs/T3-000209.zip" TargetMode="External" Id="R6215ff3e44d542ec" /><Relationship Type="http://schemas.openxmlformats.org/officeDocument/2006/relationships/hyperlink" Target="http://webapp.etsi.org/teldir/ListPersDetails.asp?PersId=0" TargetMode="External" Id="R15050e2e84444394" /><Relationship Type="http://schemas.openxmlformats.org/officeDocument/2006/relationships/hyperlink" Target="http://www.3gpp.org/ftp/tsg_t/WG3_USIM/TSGT3_14/Docs/T3-000210.zip" TargetMode="External" Id="R89cf87bb83ba4ce3" /><Relationship Type="http://schemas.openxmlformats.org/officeDocument/2006/relationships/hyperlink" Target="http://webapp.etsi.org/teldir/ListPersDetails.asp?PersId=0" TargetMode="External" Id="R0d450e4f7e98489d" /><Relationship Type="http://schemas.openxmlformats.org/officeDocument/2006/relationships/hyperlink" Target="http://www.3gpp.org/ftp/tsg_t/WG3_USIM/TSGT3_14/Docs/T3-000211.zip" TargetMode="External" Id="R3aab725c43cd49a1" /><Relationship Type="http://schemas.openxmlformats.org/officeDocument/2006/relationships/hyperlink" Target="http://webapp.etsi.org/teldir/ListPersDetails.asp?PersId=0" TargetMode="External" Id="Rdf847b0ac32d4290" /><Relationship Type="http://schemas.openxmlformats.org/officeDocument/2006/relationships/hyperlink" Target="http://www.3gpp.org/ftp/tsg_t/WG3_USIM/TSGT3_14/Docs/T3-000212.zip" TargetMode="External" Id="R93f43f89f7004983" /><Relationship Type="http://schemas.openxmlformats.org/officeDocument/2006/relationships/hyperlink" Target="http://webapp.etsi.org/teldir/ListPersDetails.asp?PersId=0" TargetMode="External" Id="R0915ba334f904f13" /><Relationship Type="http://schemas.openxmlformats.org/officeDocument/2006/relationships/hyperlink" Target="http://www.3gpp.org/ftp/tsg_t/WG3_USIM/TSGT3_14/Docs/T3-000213.zip" TargetMode="External" Id="R6e13f19694804df2" /><Relationship Type="http://schemas.openxmlformats.org/officeDocument/2006/relationships/hyperlink" Target="http://webapp.etsi.org/teldir/ListPersDetails.asp?PersId=0" TargetMode="External" Id="R033efb76898b4201" /><Relationship Type="http://schemas.openxmlformats.org/officeDocument/2006/relationships/hyperlink" Target="http://www.3gpp.org/ftp/tsg_t/WG3_USIM/TSGT3_14/Docs/T3-000214.zip" TargetMode="External" Id="Rec083a3f6e00494f" /><Relationship Type="http://schemas.openxmlformats.org/officeDocument/2006/relationships/hyperlink" Target="http://webapp.etsi.org/teldir/ListPersDetails.asp?PersId=0" TargetMode="External" Id="Re3c0296eccb24b4c" /><Relationship Type="http://schemas.openxmlformats.org/officeDocument/2006/relationships/hyperlink" Target="http://www.3gpp.org/ftp/tsg_t/WG3_USIM/TSGT3_14/Docs/T3-000215.zip" TargetMode="External" Id="Rc22c2458140d49b2" /><Relationship Type="http://schemas.openxmlformats.org/officeDocument/2006/relationships/hyperlink" Target="http://webapp.etsi.org/teldir/ListPersDetails.asp?PersId=0" TargetMode="External" Id="Rf589011437ee415f" /><Relationship Type="http://schemas.openxmlformats.org/officeDocument/2006/relationships/hyperlink" Target="http://www.3gpp.org/ftp/tsg_t/WG3_USIM/TSGT3_14/Docs/T3-000216.zip" TargetMode="External" Id="R0f3dac2449d24f24" /><Relationship Type="http://schemas.openxmlformats.org/officeDocument/2006/relationships/hyperlink" Target="http://webapp.etsi.org/teldir/ListPersDetails.asp?PersId=0" TargetMode="External" Id="R7728d607a39b454a" /><Relationship Type="http://schemas.openxmlformats.org/officeDocument/2006/relationships/hyperlink" Target="http://www.3gpp.org/ftp/tsg_t/WG3_USIM/TSGT3_14/Docs/T3-000219.zip" TargetMode="External" Id="R48c5646507f745a5" /><Relationship Type="http://schemas.openxmlformats.org/officeDocument/2006/relationships/hyperlink" Target="http://webapp.etsi.org/teldir/ListPersDetails.asp?PersId=0" TargetMode="External" Id="Rbf5704141d074115" /><Relationship Type="http://schemas.openxmlformats.org/officeDocument/2006/relationships/hyperlink" Target="http://www.3gpp.org/ftp/tsg_t/WG3_USIM/TSGT3_14/Docs/T3-000220.zip" TargetMode="External" Id="R41ac9154c2304ee7" /><Relationship Type="http://schemas.openxmlformats.org/officeDocument/2006/relationships/hyperlink" Target="http://webapp.etsi.org/teldir/ListPersDetails.asp?PersId=0" TargetMode="External" Id="Rf4eab04240304ed8" /><Relationship Type="http://schemas.openxmlformats.org/officeDocument/2006/relationships/hyperlink" Target="http://www.3gpp.org/ftp/tsg_t/WG3_USIM/TSGT3_14/Docs/T3-000221.zip" TargetMode="External" Id="R4ee85d7dac1d457f" /><Relationship Type="http://schemas.openxmlformats.org/officeDocument/2006/relationships/hyperlink" Target="http://webapp.etsi.org/teldir/ListPersDetails.asp?PersId=0" TargetMode="External" Id="R0d4aa11234374554" /><Relationship Type="http://schemas.openxmlformats.org/officeDocument/2006/relationships/hyperlink" Target="http://www.3gpp.org/ftp/tsg_t/WG3_USIM/TSGT3_14/Docs/T3-000222.zip" TargetMode="External" Id="Rb0c314fe43eb44e7" /><Relationship Type="http://schemas.openxmlformats.org/officeDocument/2006/relationships/hyperlink" Target="http://webapp.etsi.org/teldir/ListPersDetails.asp?PersId=0" TargetMode="External" Id="R19424e0e235049d8" /><Relationship Type="http://schemas.openxmlformats.org/officeDocument/2006/relationships/hyperlink" Target="http://www.3gpp.org/ftp/tsg_t/WG3_USIM/TSGT3_14/Docs/T3-000223.zip" TargetMode="External" Id="Raac8e1b2ca6a4976" /><Relationship Type="http://schemas.openxmlformats.org/officeDocument/2006/relationships/hyperlink" Target="http://webapp.etsi.org/teldir/ListPersDetails.asp?PersId=0" TargetMode="External" Id="Rf6c40ac4325e4554" /><Relationship Type="http://schemas.openxmlformats.org/officeDocument/2006/relationships/hyperlink" Target="http://www.3gpp.org/ftp/tsg_t/WG3_USIM/TSGT3_14/Docs/T3-000225.zip" TargetMode="External" Id="R8dec0cb2bc0a4350" /><Relationship Type="http://schemas.openxmlformats.org/officeDocument/2006/relationships/hyperlink" Target="http://webapp.etsi.org/teldir/ListPersDetails.asp?PersId=0" TargetMode="External" Id="R0919f2d088014709" /><Relationship Type="http://schemas.openxmlformats.org/officeDocument/2006/relationships/hyperlink" Target="http://www.3gpp.org/ftp/tsg_t/WG3_USIM/TSGT3_14/Docs/T3-000226.zip" TargetMode="External" Id="Rb34af502b59e4f98" /><Relationship Type="http://schemas.openxmlformats.org/officeDocument/2006/relationships/hyperlink" Target="http://webapp.etsi.org/teldir/ListPersDetails.asp?PersId=0" TargetMode="External" Id="R4a2ef5c9b9ff4e8f" /><Relationship Type="http://schemas.openxmlformats.org/officeDocument/2006/relationships/hyperlink" Target="http://www.3gpp.org/ftp/tsg_t/WG3_USIM/TSGT3_14/Docs/T3-000227.zip" TargetMode="External" Id="R9c0ab5cfffec4c79" /><Relationship Type="http://schemas.openxmlformats.org/officeDocument/2006/relationships/hyperlink" Target="http://webapp.etsi.org/teldir/ListPersDetails.asp?PersId=0" TargetMode="External" Id="R70f325a54bca4e63" /><Relationship Type="http://schemas.openxmlformats.org/officeDocument/2006/relationships/hyperlink" Target="http://www.3gpp.org/ftp/tsg_t/WG3_USIM/TSGT3_14/Docs/T3-000228.zip" TargetMode="External" Id="Rb1844dfd33e043f2" /><Relationship Type="http://schemas.openxmlformats.org/officeDocument/2006/relationships/hyperlink" Target="http://webapp.etsi.org/teldir/ListPersDetails.asp?PersId=0" TargetMode="External" Id="R3247549335844cb4" /><Relationship Type="http://schemas.openxmlformats.org/officeDocument/2006/relationships/hyperlink" Target="http://www.3gpp.org/ftp/tsg_t/WG3_USIM/TSGT3_14/Docs/T3-000229.zip" TargetMode="External" Id="R9ecbee1255044e14" /><Relationship Type="http://schemas.openxmlformats.org/officeDocument/2006/relationships/hyperlink" Target="http://webapp.etsi.org/teldir/ListPersDetails.asp?PersId=0" TargetMode="External" Id="R759231f800824f8d" /><Relationship Type="http://schemas.openxmlformats.org/officeDocument/2006/relationships/hyperlink" Target="http://www.3gpp.org/ftp/tsg_t/WG3_USIM/TSGT3_14/Docs/T3-000230.zip" TargetMode="External" Id="R1c7fadca2a9244c7" /><Relationship Type="http://schemas.openxmlformats.org/officeDocument/2006/relationships/hyperlink" Target="http://webapp.etsi.org/teldir/ListPersDetails.asp?PersId=0" TargetMode="External" Id="R671ca12efbcf4e42" /><Relationship Type="http://schemas.openxmlformats.org/officeDocument/2006/relationships/hyperlink" Target="http://www.3gpp.org/ftp/tsg_t/WG3_USIM/TSGT3_14/Docs/T3-000231.zip" TargetMode="External" Id="Rc57cefae49fa45f9" /><Relationship Type="http://schemas.openxmlformats.org/officeDocument/2006/relationships/hyperlink" Target="http://webapp.etsi.org/teldir/ListPersDetails.asp?PersId=0" TargetMode="External" Id="Rb22a0c27a949435e" /><Relationship Type="http://schemas.openxmlformats.org/officeDocument/2006/relationships/hyperlink" Target="http://www.3gpp.org/ftp/tsg_t/WG3_USIM/TSGT3_14/Docs/T3-000232.zip" TargetMode="External" Id="R208b1973feec4ae1" /><Relationship Type="http://schemas.openxmlformats.org/officeDocument/2006/relationships/hyperlink" Target="http://webapp.etsi.org/teldir/ListPersDetails.asp?PersId=0" TargetMode="External" Id="R524811c5f9a640e0" /><Relationship Type="http://schemas.openxmlformats.org/officeDocument/2006/relationships/hyperlink" Target="http://www.3gpp.org/ftp/tsg_t/WG3_USIM/TSGT3_14/Docs/T3-000234.zip" TargetMode="External" Id="Rbc5e0151f6f6430c" /><Relationship Type="http://schemas.openxmlformats.org/officeDocument/2006/relationships/hyperlink" Target="http://webapp.etsi.org/teldir/ListPersDetails.asp?PersId=0" TargetMode="External" Id="Rde53297e08cc41fc" /><Relationship Type="http://schemas.openxmlformats.org/officeDocument/2006/relationships/hyperlink" Target="http://www.3gpp.org/ftp/tsg_t/WG3_USIM/TSGT3_14/Docs/T3-000235.zip" TargetMode="External" Id="R9ae725fabec847dc" /><Relationship Type="http://schemas.openxmlformats.org/officeDocument/2006/relationships/hyperlink" Target="http://webapp.etsi.org/teldir/ListPersDetails.asp?PersId=0" TargetMode="External" Id="Re1e93f8684c3498c" /><Relationship Type="http://schemas.openxmlformats.org/officeDocument/2006/relationships/hyperlink" Target="http://www.3gpp.org/ftp/tsg_t/WG3_USIM/TSGT3_14/Docs/T3-000237.zip" TargetMode="External" Id="Rc59f90fefdd9417f" /><Relationship Type="http://schemas.openxmlformats.org/officeDocument/2006/relationships/hyperlink" Target="http://webapp.etsi.org/teldir/ListPersDetails.asp?PersId=0" TargetMode="External" Id="R0867ba219aaa4fb4" /><Relationship Type="http://schemas.openxmlformats.org/officeDocument/2006/relationships/hyperlink" Target="http://www.3gpp.org/ftp/tsg_t/WG3_USIM/TSGT3_14/Docs/T3-000238.zip" TargetMode="External" Id="R37ccde33ba684d0c" /><Relationship Type="http://schemas.openxmlformats.org/officeDocument/2006/relationships/hyperlink" Target="http://webapp.etsi.org/teldir/ListPersDetails.asp?PersId=0" TargetMode="External" Id="R7241ed2110074ad9" /><Relationship Type="http://schemas.openxmlformats.org/officeDocument/2006/relationships/hyperlink" Target="http://www.3gpp.org/ftp/tsg_t/WG3_USIM/TSGT3_14/Docs/T3-000239.zip" TargetMode="External" Id="R4389e15a62484aa8" /><Relationship Type="http://schemas.openxmlformats.org/officeDocument/2006/relationships/hyperlink" Target="http://webapp.etsi.org/teldir/ListPersDetails.asp?PersId=0" TargetMode="External" Id="R0001d892c75a4f62" /><Relationship Type="http://schemas.openxmlformats.org/officeDocument/2006/relationships/hyperlink" Target="http://www.3gpp.org/ftp/tsg_t/WG3_USIM/TSGT3_14/Docs/T3-000242.zip" TargetMode="External" Id="Rb17b513c6eb248ee" /><Relationship Type="http://schemas.openxmlformats.org/officeDocument/2006/relationships/hyperlink" Target="http://webapp.etsi.org/teldir/ListPersDetails.asp?PersId=0" TargetMode="External" Id="R4293246faaf74d3d" /><Relationship Type="http://schemas.openxmlformats.org/officeDocument/2006/relationships/hyperlink" Target="http://www.3gpp.org/ftp/tsg_t/WG3_USIM/TSGT3_14/Docs/T3-000246.zip" TargetMode="External" Id="R29c5fe91e3304a46" /><Relationship Type="http://schemas.openxmlformats.org/officeDocument/2006/relationships/hyperlink" Target="http://webapp.etsi.org/teldir/ListPersDetails.asp?PersId=0" TargetMode="External" Id="Ra5f2dda58c8c40c6" /><Relationship Type="http://schemas.openxmlformats.org/officeDocument/2006/relationships/hyperlink" Target="http://www.3gpp.org/ftp/tsg_t/WG3_USIM/TSGT3_14/Docs/T3-000247.zip" TargetMode="External" Id="R22aa7b4b309f4fda" /><Relationship Type="http://schemas.openxmlformats.org/officeDocument/2006/relationships/hyperlink" Target="http://webapp.etsi.org/teldir/ListPersDetails.asp?PersId=0" TargetMode="External" Id="R02d0cd2c3eba407f" /><Relationship Type="http://schemas.openxmlformats.org/officeDocument/2006/relationships/hyperlink" Target="http://www.3gpp.org/ftp/tsg_t/WG3_USIM/TSGT3_14/Docs/T3-000248.zip" TargetMode="External" Id="R1f45ea5b36134074" /><Relationship Type="http://schemas.openxmlformats.org/officeDocument/2006/relationships/hyperlink" Target="http://webapp.etsi.org/teldir/ListPersDetails.asp?PersId=0" TargetMode="External" Id="Rd24367c5add34a5f" /><Relationship Type="http://schemas.openxmlformats.org/officeDocument/2006/relationships/hyperlink" Target="http://www.3gpp.org/ftp/tsg_t/WG3_USIM/TSGT3_14/Docs/T3-000249.zip" TargetMode="External" Id="Re9f30505da884939" /><Relationship Type="http://schemas.openxmlformats.org/officeDocument/2006/relationships/hyperlink" Target="http://webapp.etsi.org/teldir/ListPersDetails.asp?PersId=0" TargetMode="External" Id="R788f31df8b2e4211" /><Relationship Type="http://schemas.openxmlformats.org/officeDocument/2006/relationships/hyperlink" Target="http://www.3gpp.org/ftp/tsg_t/WG3_USIM/TSGT3_14/Docs/T3-000250.zip" TargetMode="External" Id="R09f866a3c220474c" /><Relationship Type="http://schemas.openxmlformats.org/officeDocument/2006/relationships/hyperlink" Target="http://webapp.etsi.org/teldir/ListPersDetails.asp?PersId=0" TargetMode="External" Id="R928864bf47e849d9" /><Relationship Type="http://schemas.openxmlformats.org/officeDocument/2006/relationships/hyperlink" Target="http://www.3gpp.org/ftp/tsg_t/WG3_USIM/TSGT3_14/Docs/T3-000252.zip" TargetMode="External" Id="R958cc8b4457741d3" /><Relationship Type="http://schemas.openxmlformats.org/officeDocument/2006/relationships/hyperlink" Target="http://webapp.etsi.org/teldir/ListPersDetails.asp?PersId=0" TargetMode="External" Id="R682ca754d8c743d0" /><Relationship Type="http://schemas.openxmlformats.org/officeDocument/2006/relationships/hyperlink" Target="http://www.3gpp.org/ftp/tsg_t/WG3_USIM/TSGT3_14/Docs/T3-000253.zip" TargetMode="External" Id="R44eee5a585ba4a3e" /><Relationship Type="http://schemas.openxmlformats.org/officeDocument/2006/relationships/hyperlink" Target="http://webapp.etsi.org/teldir/ListPersDetails.asp?PersId=0" TargetMode="External" Id="Rc55167841c3e44e4" /><Relationship Type="http://schemas.openxmlformats.org/officeDocument/2006/relationships/hyperlink" Target="http://www.3gpp.org/ftp/tsg_t/WG3_USIM/TSGT3_14/Docs/T3-000254.zip" TargetMode="External" Id="R5155815f9e7447e3" /><Relationship Type="http://schemas.openxmlformats.org/officeDocument/2006/relationships/hyperlink" Target="http://webapp.etsi.org/teldir/ListPersDetails.asp?PersId=0" TargetMode="External" Id="R32f34bd1f2f24aea" /><Relationship Type="http://schemas.openxmlformats.org/officeDocument/2006/relationships/hyperlink" Target="http://www.3gpp.org/ftp/tsg_t/WG3_USIM/TSGT3_14/Docs/T3-000255.zip" TargetMode="External" Id="Rf683a66ca66542b2" /><Relationship Type="http://schemas.openxmlformats.org/officeDocument/2006/relationships/hyperlink" Target="http://webapp.etsi.org/teldir/ListPersDetails.asp?PersId=0" TargetMode="External" Id="R04b6a8dd9b004ec6" /><Relationship Type="http://schemas.openxmlformats.org/officeDocument/2006/relationships/hyperlink" Target="http://www.3gpp.org/ftp/tsg_t/WG3_USIM/TSGT3_14/Docs/T3-000256.zip" TargetMode="External" Id="R55811cba0e484779" /><Relationship Type="http://schemas.openxmlformats.org/officeDocument/2006/relationships/hyperlink" Target="http://webapp.etsi.org/teldir/ListPersDetails.asp?PersId=0" TargetMode="External" Id="Rea0f066ab10c4828" /><Relationship Type="http://schemas.openxmlformats.org/officeDocument/2006/relationships/hyperlink" Target="http://www.3gpp.org/ftp/tsg_t/WG3_USIM/TSGT3_14/Docs/T3-000259.zip" TargetMode="External" Id="Ra44ebf4537e049c0" /><Relationship Type="http://schemas.openxmlformats.org/officeDocument/2006/relationships/hyperlink" Target="http://webapp.etsi.org/teldir/ListPersDetails.asp?PersId=0" TargetMode="External" Id="R3a7d40f187ed4fb3" /><Relationship Type="http://schemas.openxmlformats.org/officeDocument/2006/relationships/hyperlink" Target="http://www.3gpp.org/ftp/tsg_t/WG3_USIM/TSGT3_14/Docs/T3-000260.zip" TargetMode="External" Id="Rf5992dd9cff447f9" /><Relationship Type="http://schemas.openxmlformats.org/officeDocument/2006/relationships/hyperlink" Target="http://webapp.etsi.org/teldir/ListPersDetails.asp?PersId=0" TargetMode="External" Id="Rdd377244e47644c7" /><Relationship Type="http://schemas.openxmlformats.org/officeDocument/2006/relationships/hyperlink" Target="http://www.3gpp.org/ftp/tsg_t/WG3_USIM/TSGT3_14/Docs/T3-000261.zip" TargetMode="External" Id="R7b037f14d6144189" /><Relationship Type="http://schemas.openxmlformats.org/officeDocument/2006/relationships/hyperlink" Target="http://webapp.etsi.org/teldir/ListPersDetails.asp?PersId=0" TargetMode="External" Id="Rdfefcb21e4604a53" /><Relationship Type="http://schemas.openxmlformats.org/officeDocument/2006/relationships/hyperlink" Target="http://www.3gpp.org/ftp/tsg_t/WG3_USIM/TSGT3_14/Docs/T3-000262.zip" TargetMode="External" Id="R98026f6232c6455c" /><Relationship Type="http://schemas.openxmlformats.org/officeDocument/2006/relationships/hyperlink" Target="http://webapp.etsi.org/teldir/ListPersDetails.asp?PersId=0" TargetMode="External" Id="R274d43460fba4023" /><Relationship Type="http://schemas.openxmlformats.org/officeDocument/2006/relationships/hyperlink" Target="http://www.3gpp.org/ftp/tsg_t/WG3_USIM/TSGT3_14/Docs/T3-000263.zip" TargetMode="External" Id="R1a5f9a9dd4d34d9b" /><Relationship Type="http://schemas.openxmlformats.org/officeDocument/2006/relationships/hyperlink" Target="http://webapp.etsi.org/teldir/ListPersDetails.asp?PersId=0" TargetMode="External" Id="R3639aaff309d4f62" /><Relationship Type="http://schemas.openxmlformats.org/officeDocument/2006/relationships/hyperlink" Target="http://www.3gpp.org/ftp/tsg_t/WG3_USIM/TSGT3_14/Docs/T3-000264.zip" TargetMode="External" Id="Rbb4835a88f564aa7" /><Relationship Type="http://schemas.openxmlformats.org/officeDocument/2006/relationships/hyperlink" Target="http://webapp.etsi.org/teldir/ListPersDetails.asp?PersId=0" TargetMode="External" Id="R055b883cbed54334" /><Relationship Type="http://schemas.openxmlformats.org/officeDocument/2006/relationships/hyperlink" Target="http://www.3gpp.org/ftp/tsg_t/WG3_USIM/TSGT3_14/Docs/T3-000265.zip" TargetMode="External" Id="Rd96387b1b9564a14" /><Relationship Type="http://schemas.openxmlformats.org/officeDocument/2006/relationships/hyperlink" Target="http://webapp.etsi.org/teldir/ListPersDetails.asp?PersId=0" TargetMode="External" Id="R8f694fe5315c4b32" /><Relationship Type="http://schemas.openxmlformats.org/officeDocument/2006/relationships/hyperlink" Target="http://www.3gpp.org/ftp/tsg_t/WG3_USIM/TSGT3_14/Docs/T3-000266.zip" TargetMode="External" Id="Re5730c888e584534" /><Relationship Type="http://schemas.openxmlformats.org/officeDocument/2006/relationships/hyperlink" Target="http://webapp.etsi.org/teldir/ListPersDetails.asp?PersId=0" TargetMode="External" Id="R22c0a301e5a94ba8" /><Relationship Type="http://schemas.openxmlformats.org/officeDocument/2006/relationships/hyperlink" Target="http://www.3gpp.org/ftp/tsg_t/WG3_USIM/TSGT3_14/Docs/T3-000268.zip" TargetMode="External" Id="R483b4c2774c7406a" /><Relationship Type="http://schemas.openxmlformats.org/officeDocument/2006/relationships/hyperlink" Target="http://webapp.etsi.org/teldir/ListPersDetails.asp?PersId=0" TargetMode="External" Id="R7ef5633ef51f48bb" /><Relationship Type="http://schemas.openxmlformats.org/officeDocument/2006/relationships/hyperlink" Target="http://www.3gpp.org/ftp/tsg_t/WG3_USIM/TSGT3_14/Docs/T3-000271.zip" TargetMode="External" Id="Rc9c7b021770e471a" /><Relationship Type="http://schemas.openxmlformats.org/officeDocument/2006/relationships/hyperlink" Target="http://webapp.etsi.org/teldir/ListPersDetails.asp?PersId=0" TargetMode="External" Id="R05de60cb6774490f" /><Relationship Type="http://schemas.openxmlformats.org/officeDocument/2006/relationships/hyperlink" Target="http://www.3gpp.org/ftp/tsg_t/WG3_USIM/TSGT3_14/Docs/T3-000272.zip" TargetMode="External" Id="Re14efc6a24dd45a6" /><Relationship Type="http://schemas.openxmlformats.org/officeDocument/2006/relationships/hyperlink" Target="http://webapp.etsi.org/teldir/ListPersDetails.asp?PersId=0" TargetMode="External" Id="R546d5a240dd34759" /><Relationship Type="http://schemas.openxmlformats.org/officeDocument/2006/relationships/hyperlink" Target="http://www.3gpp.org/ftp/tsg_t/WG3_USIM/TSGT3_14/Docs/T3-000274.zip" TargetMode="External" Id="Rf532f6835d38406c" /><Relationship Type="http://schemas.openxmlformats.org/officeDocument/2006/relationships/hyperlink" Target="http://webapp.etsi.org/teldir/ListPersDetails.asp?PersId=0" TargetMode="External" Id="Rcb4893b4652645b4" /><Relationship Type="http://schemas.openxmlformats.org/officeDocument/2006/relationships/hyperlink" Target="http://www.3gpp.org/ftp/tsg_t/WG3_USIM/TSGT3_14/Docs/T3-000275.zip" TargetMode="External" Id="R3a3f2da17f644f70" /><Relationship Type="http://schemas.openxmlformats.org/officeDocument/2006/relationships/hyperlink" Target="http://webapp.etsi.org/teldir/ListPersDetails.asp?PersId=0" TargetMode="External" Id="R9b9b3b30ab1f43b1" /><Relationship Type="http://schemas.openxmlformats.org/officeDocument/2006/relationships/hyperlink" Target="http://www.3gpp.org/ftp/tsg_t/WG3_USIM/TSGT3_14/Docs/T3-000276.zip" TargetMode="External" Id="Rd1dd5c9e7bc24baf" /><Relationship Type="http://schemas.openxmlformats.org/officeDocument/2006/relationships/hyperlink" Target="http://webapp.etsi.org/teldir/ListPersDetails.asp?PersId=0" TargetMode="External" Id="R480d5179dc8e43cb" /><Relationship Type="http://schemas.openxmlformats.org/officeDocument/2006/relationships/hyperlink" Target="http://www.3gpp.org/ftp/tsg_t/WG3_USIM/TSGT3_14/Docs/T3-000277.zip" TargetMode="External" Id="R5a7a6d27651e475f" /><Relationship Type="http://schemas.openxmlformats.org/officeDocument/2006/relationships/hyperlink" Target="http://webapp.etsi.org/teldir/ListPersDetails.asp?PersId=0" TargetMode="External" Id="R086ade62ab07463b" /><Relationship Type="http://schemas.openxmlformats.org/officeDocument/2006/relationships/hyperlink" Target="http://www.3gpp.org/ftp/tsg_t/WG3_USIM/TSGT3_14/Docs/T3-000278.zip" TargetMode="External" Id="R3186c9d1eb454cab" /><Relationship Type="http://schemas.openxmlformats.org/officeDocument/2006/relationships/hyperlink" Target="http://webapp.etsi.org/teldir/ListPersDetails.asp?PersId=0" TargetMode="External" Id="R873fa0335ae548b2" /><Relationship Type="http://schemas.openxmlformats.org/officeDocument/2006/relationships/hyperlink" Target="http://www.3gpp.org/ftp/tsg_t/WG3_USIM/TSGT3_14/Docs/T3-000279.zip" TargetMode="External" Id="Rc4e00f696d884c10" /><Relationship Type="http://schemas.openxmlformats.org/officeDocument/2006/relationships/hyperlink" Target="http://webapp.etsi.org/teldir/ListPersDetails.asp?PersId=0" TargetMode="External" Id="R060b0723e6854383" /><Relationship Type="http://schemas.openxmlformats.org/officeDocument/2006/relationships/hyperlink" Target="http://www.3gpp.org/ftp/tsg_t/WG3_USIM/TSGT3_14/Docs/T3-000280.zip" TargetMode="External" Id="Rbafd472c0658402e" /><Relationship Type="http://schemas.openxmlformats.org/officeDocument/2006/relationships/hyperlink" Target="http://webapp.etsi.org/teldir/ListPersDetails.asp?PersId=0" TargetMode="External" Id="R431ee58d75164b87" /><Relationship Type="http://schemas.openxmlformats.org/officeDocument/2006/relationships/hyperlink" Target="http://www.3gpp.org/ftp/tsg_t/WG3_USIM/TSGT3_14/Docs/T3-000281.zip" TargetMode="External" Id="R204f0d3ed63140e9" /><Relationship Type="http://schemas.openxmlformats.org/officeDocument/2006/relationships/hyperlink" Target="http://webapp.etsi.org/teldir/ListPersDetails.asp?PersId=0" TargetMode="External" Id="R53471c933b41462f" /><Relationship Type="http://schemas.openxmlformats.org/officeDocument/2006/relationships/hyperlink" Target="http://www.3gpp.org/ftp/tsg_t/WG3_USIM/TSGT3_14/Docs/T3-000283.zip" TargetMode="External" Id="R730cf64e2159455e" /><Relationship Type="http://schemas.openxmlformats.org/officeDocument/2006/relationships/hyperlink" Target="http://webapp.etsi.org/teldir/ListPersDetails.asp?PersId=0" TargetMode="External" Id="R6e49bf359b664cf7" /><Relationship Type="http://schemas.openxmlformats.org/officeDocument/2006/relationships/hyperlink" Target="http://www.3gpp.org/ftp/tsg_t/WG3_USIM/TSGT3_14/Docs/T3-000284.zip" TargetMode="External" Id="R5e42446db9c240f4" /><Relationship Type="http://schemas.openxmlformats.org/officeDocument/2006/relationships/hyperlink" Target="http://webapp.etsi.org/teldir/ListPersDetails.asp?PersId=0" TargetMode="External" Id="R57318bea65bd4ba8" /><Relationship Type="http://schemas.openxmlformats.org/officeDocument/2006/relationships/hyperlink" Target="http://www.3gpp.org/ftp/tsg_t/WG3_USIM/TSGT3_14/Docs/T3-000287.zip" TargetMode="External" Id="Rba40946626584326" /><Relationship Type="http://schemas.openxmlformats.org/officeDocument/2006/relationships/hyperlink" Target="http://webapp.etsi.org/teldir/ListPersDetails.asp?PersId=0" TargetMode="External" Id="Rb0e682474ea14d78" /><Relationship Type="http://schemas.openxmlformats.org/officeDocument/2006/relationships/hyperlink" Target="http://www.3gpp.org/ftp/tsg_t/WG3_USIM/TSGT3_14/Docs/T3-000288.zip" TargetMode="External" Id="Rb7825259e61b4c80" /><Relationship Type="http://schemas.openxmlformats.org/officeDocument/2006/relationships/hyperlink" Target="http://webapp.etsi.org/teldir/ListPersDetails.asp?PersId=0" TargetMode="External" Id="R2f89ced907564dcf" /><Relationship Type="http://schemas.openxmlformats.org/officeDocument/2006/relationships/hyperlink" Target="http://www.3gpp.org/ftp/tsg_t/WG3_USIM/TSGT3_14/Docs/T3-000289.zip" TargetMode="External" Id="R4da7d2cb566d420f" /><Relationship Type="http://schemas.openxmlformats.org/officeDocument/2006/relationships/hyperlink" Target="http://webapp.etsi.org/teldir/ListPersDetails.asp?PersId=0" TargetMode="External" Id="R5d619f8683ef42b3" /><Relationship Type="http://schemas.openxmlformats.org/officeDocument/2006/relationships/hyperlink" Target="http://www.3gpp.org/ftp/tsg_t/WG3_USIM/TSGT3_14/Docs/T3-000290.zip" TargetMode="External" Id="R7ab9c0d3ada04983" /><Relationship Type="http://schemas.openxmlformats.org/officeDocument/2006/relationships/hyperlink" Target="http://webapp.etsi.org/teldir/ListPersDetails.asp?PersId=0" TargetMode="External" Id="Re4f8804c553746ea" /><Relationship Type="http://schemas.openxmlformats.org/officeDocument/2006/relationships/hyperlink" Target="http://www.3gpp.org/ftp/tsg_t/WG3_USIM/TSGT3_14/Docs/T3-000291.zip" TargetMode="External" Id="R36ed95ccfda941da" /><Relationship Type="http://schemas.openxmlformats.org/officeDocument/2006/relationships/hyperlink" Target="http://webapp.etsi.org/teldir/ListPersDetails.asp?PersId=0" TargetMode="External" Id="R1502e5d35e9d4722" /><Relationship Type="http://schemas.openxmlformats.org/officeDocument/2006/relationships/hyperlink" Target="http://www.3gpp.org/ftp/tsg_t/WG3_USIM/TSGT3_14/Docs/T3-000292.zip" TargetMode="External" Id="R97cacc711e9c4c0f" /><Relationship Type="http://schemas.openxmlformats.org/officeDocument/2006/relationships/hyperlink" Target="http://webapp.etsi.org/teldir/ListPersDetails.asp?PersId=0" TargetMode="External" Id="R95837e99669d4575" /><Relationship Type="http://schemas.openxmlformats.org/officeDocument/2006/relationships/hyperlink" Target="http://www.3gpp.org/ftp/tsg_t/WG3_USIM/TSGT3_14/Docs/T3-000293.zip" TargetMode="External" Id="R512666c73d234703" /><Relationship Type="http://schemas.openxmlformats.org/officeDocument/2006/relationships/hyperlink" Target="http://webapp.etsi.org/teldir/ListPersDetails.asp?PersId=0" TargetMode="External" Id="R963220433f164b09" /><Relationship Type="http://schemas.openxmlformats.org/officeDocument/2006/relationships/hyperlink" Target="http://www.3gpp.org/ftp/tsg_t/WG3_USIM/TSGT3_14/Docs/T3-000294.zip" TargetMode="External" Id="Re401ddfd3a40437a" /><Relationship Type="http://schemas.openxmlformats.org/officeDocument/2006/relationships/hyperlink" Target="http://webapp.etsi.org/teldir/ListPersDetails.asp?PersId=0" TargetMode="External" Id="R066df326cb234df9" /><Relationship Type="http://schemas.openxmlformats.org/officeDocument/2006/relationships/hyperlink" Target="http://www.3gpp.org/ftp/tsg_t/WG3_USIM/TSGT3_14/Docs/T3-000295.zip" TargetMode="External" Id="R65193c281eba45fd" /><Relationship Type="http://schemas.openxmlformats.org/officeDocument/2006/relationships/hyperlink" Target="http://webapp.etsi.org/teldir/ListPersDetails.asp?PersId=0" TargetMode="External" Id="R32ac91dcb4dd4be5" /><Relationship Type="http://schemas.openxmlformats.org/officeDocument/2006/relationships/hyperlink" Target="http://www.3gpp.org/ftp/tsg_t/WG3_USIM/TSGT3_14/Docs/T3-000296.zip" TargetMode="External" Id="Rd5da0462d99d4ad7" /><Relationship Type="http://schemas.openxmlformats.org/officeDocument/2006/relationships/hyperlink" Target="http://webapp.etsi.org/teldir/ListPersDetails.asp?PersId=0" TargetMode="External" Id="Recb4b6fce7694968" /><Relationship Type="http://schemas.openxmlformats.org/officeDocument/2006/relationships/hyperlink" Target="http://www.3gpp.org/ftp/tsg_t/WG3_USIM/TSGT3_14/Docs/T3-000297.zip" TargetMode="External" Id="Ra5cbdad24ede4cf1" /><Relationship Type="http://schemas.openxmlformats.org/officeDocument/2006/relationships/hyperlink" Target="http://webapp.etsi.org/teldir/ListPersDetails.asp?PersId=0" TargetMode="External" Id="R0965bc81c37e4d45" /><Relationship Type="http://schemas.openxmlformats.org/officeDocument/2006/relationships/hyperlink" Target="http://www.3gpp.org/ftp/tsg_t/WG3_USIM/TSGT3_14/Docs/T3-000299.zip" TargetMode="External" Id="Rc95afe177b654fd9" /><Relationship Type="http://schemas.openxmlformats.org/officeDocument/2006/relationships/hyperlink" Target="http://webapp.etsi.org/teldir/ListPersDetails.asp?PersId=0" TargetMode="External" Id="Ra58c37162c8c4f63" /><Relationship Type="http://schemas.openxmlformats.org/officeDocument/2006/relationships/hyperlink" Target="http://www.3gpp.org/ftp/tsg_t/WG3_USIM/TSGT3_14/Docs/T3-000303.zip" TargetMode="External" Id="Rf37f158df49a401b" /><Relationship Type="http://schemas.openxmlformats.org/officeDocument/2006/relationships/hyperlink" Target="http://webapp.etsi.org/teldir/ListPersDetails.asp?PersId=0" TargetMode="External" Id="R3073c7895e05455f" /><Relationship Type="http://schemas.openxmlformats.org/officeDocument/2006/relationships/hyperlink" Target="http://www.3gpp.org/ftp/tsg_t/WG3_USIM/TSGT3_14/Docs/T3-000304.zip" TargetMode="External" Id="R017222c460cf4a0f" /><Relationship Type="http://schemas.openxmlformats.org/officeDocument/2006/relationships/hyperlink" Target="http://webapp.etsi.org/teldir/ListPersDetails.asp?PersId=0" TargetMode="External" Id="Rf2db66c1ff0c4890" /><Relationship Type="http://schemas.openxmlformats.org/officeDocument/2006/relationships/hyperlink" Target="http://www.3gpp.org/ftp/tsg_t/WG3_USIM/TSGT3_14/Docs/T3-000305.zip" TargetMode="External" Id="R4f1687f0098340bb" /><Relationship Type="http://schemas.openxmlformats.org/officeDocument/2006/relationships/hyperlink" Target="http://webapp.etsi.org/teldir/ListPersDetails.asp?PersId=0" TargetMode="External" Id="Re47f74c922204b78" /><Relationship Type="http://schemas.openxmlformats.org/officeDocument/2006/relationships/hyperlink" Target="http://www.3gpp.org/ftp/tsg_t/WG3_USIM/TSGT3_14/Docs/T3-000307.zip" TargetMode="External" Id="R07582bf4dfde42b4" /><Relationship Type="http://schemas.openxmlformats.org/officeDocument/2006/relationships/hyperlink" Target="http://webapp.etsi.org/teldir/ListPersDetails.asp?PersId=0" TargetMode="External" Id="R79f04978b6404627" /><Relationship Type="http://schemas.openxmlformats.org/officeDocument/2006/relationships/hyperlink" Target="http://www.3gpp.org/ftp/tsg_t/WG3_USIM/TSGT3_14/Docs/T3-000308.zip" TargetMode="External" Id="R76e416bee43e402d" /><Relationship Type="http://schemas.openxmlformats.org/officeDocument/2006/relationships/hyperlink" Target="http://webapp.etsi.org/teldir/ListPersDetails.asp?PersId=0" TargetMode="External" Id="R97ec615420f84f16" /><Relationship Type="http://schemas.openxmlformats.org/officeDocument/2006/relationships/hyperlink" Target="http://www.3gpp.org/ftp/tsg_t/WG3_USIM/TSGT3_14/Docs/T3-000309.zip" TargetMode="External" Id="R995cad014fd84d9b" /><Relationship Type="http://schemas.openxmlformats.org/officeDocument/2006/relationships/hyperlink" Target="http://webapp.etsi.org/teldir/ListPersDetails.asp?PersId=0" TargetMode="External" Id="R4b733ea80f7d41ce" /><Relationship Type="http://schemas.openxmlformats.org/officeDocument/2006/relationships/hyperlink" Target="http://www.3gpp.org/ftp/tsg_t/WG3_USIM/TSGT3_14/Docs/T3-000310.zip" TargetMode="External" Id="R446fc69b15f24b4c" /><Relationship Type="http://schemas.openxmlformats.org/officeDocument/2006/relationships/hyperlink" Target="http://webapp.etsi.org/teldir/ListPersDetails.asp?PersId=0" TargetMode="External" Id="Rf96d3d51122c4c05" /><Relationship Type="http://schemas.openxmlformats.org/officeDocument/2006/relationships/hyperlink" Target="http://www.3gpp.org/ftp/tsg_t/WG3_USIM/TSGT3_14/Docs/T3-000311.zip" TargetMode="External" Id="Re6376b41b2ae4531" /><Relationship Type="http://schemas.openxmlformats.org/officeDocument/2006/relationships/hyperlink" Target="http://webapp.etsi.org/teldir/ListPersDetails.asp?PersId=0" TargetMode="External" Id="Rcb790b1fe5714d1b" /><Relationship Type="http://schemas.openxmlformats.org/officeDocument/2006/relationships/hyperlink" Target="http://www.3gpp.org/ftp/tsg_t/WG3_USIM/TSGT3_14/Docs/T3-000313.zip" TargetMode="External" Id="R25700c0fad38417f" /><Relationship Type="http://schemas.openxmlformats.org/officeDocument/2006/relationships/hyperlink" Target="http://webapp.etsi.org/teldir/ListPersDetails.asp?PersId=0" TargetMode="External" Id="Rdfeea729c11e4db1" /><Relationship Type="http://schemas.openxmlformats.org/officeDocument/2006/relationships/hyperlink" Target="http://www.3gpp.org/ftp/tsg_t/WG3_USIM/TSGT3_14/Docs/T3-000314.zip" TargetMode="External" Id="R5e01d3adebda43f5" /><Relationship Type="http://schemas.openxmlformats.org/officeDocument/2006/relationships/hyperlink" Target="http://webapp.etsi.org/teldir/ListPersDetails.asp?PersId=0" TargetMode="External" Id="Rf550c81874cb42a9" /><Relationship Type="http://schemas.openxmlformats.org/officeDocument/2006/relationships/hyperlink" Target="http://www.3gpp.org/ftp/tsg_t/WG3_USIM/TSGT3_14/Docs/T3-000315.zip" TargetMode="External" Id="R9cbb290dea9f4f14" /><Relationship Type="http://schemas.openxmlformats.org/officeDocument/2006/relationships/hyperlink" Target="http://webapp.etsi.org/teldir/ListPersDetails.asp?PersId=0" TargetMode="External" Id="R3fb39d48fdda4ea4" /><Relationship Type="http://schemas.openxmlformats.org/officeDocument/2006/relationships/hyperlink" Target="http://www.3gpp.org/ftp/tsg_t/WG3_USIM/TSGT3_14/Docs/T3-000317.zip" TargetMode="External" Id="R7e4356ebb9e04479" /><Relationship Type="http://schemas.openxmlformats.org/officeDocument/2006/relationships/hyperlink" Target="http://webapp.etsi.org/teldir/ListPersDetails.asp?PersId=0" TargetMode="External" Id="R515a95ef87594edc" /><Relationship Type="http://schemas.openxmlformats.org/officeDocument/2006/relationships/hyperlink" Target="http://www.3gpp.org/ftp/tsg_t/WG3_USIM/TSGT3_14/Docs/T3-000318.zip" TargetMode="External" Id="Ree562245bcca435d" /><Relationship Type="http://schemas.openxmlformats.org/officeDocument/2006/relationships/hyperlink" Target="http://webapp.etsi.org/teldir/ListPersDetails.asp?PersId=0" TargetMode="External" Id="Rc219c4009c604b27" /><Relationship Type="http://schemas.openxmlformats.org/officeDocument/2006/relationships/hyperlink" Target="http://www.3gpp.org/ftp/tsg_t/WG3_USIM/TSGT3_14/Docs/T3-000319.zip" TargetMode="External" Id="R85019923217d4727" /><Relationship Type="http://schemas.openxmlformats.org/officeDocument/2006/relationships/hyperlink" Target="http://webapp.etsi.org/teldir/ListPersDetails.asp?PersId=0" TargetMode="External" Id="Rc398a9623503448f" /><Relationship Type="http://schemas.openxmlformats.org/officeDocument/2006/relationships/hyperlink" Target="http://www.3gpp.org/ftp/tsg_t/WG3_USIM/TSGT3_14/Docs/T3-000320.zip" TargetMode="External" Id="Ra9eca688beb74bf3" /><Relationship Type="http://schemas.openxmlformats.org/officeDocument/2006/relationships/hyperlink" Target="http://webapp.etsi.org/teldir/ListPersDetails.asp?PersId=0" TargetMode="External" Id="R6bd9595e8d714920" /><Relationship Type="http://schemas.openxmlformats.org/officeDocument/2006/relationships/hyperlink" Target="http://www.3gpp.org/ftp/tsg_t/WG3_USIM/TSGT3_14/Docs/T3-000321.zip" TargetMode="External" Id="Rf4bcbb6109284f3c" /><Relationship Type="http://schemas.openxmlformats.org/officeDocument/2006/relationships/hyperlink" Target="http://webapp.etsi.org/teldir/ListPersDetails.asp?PersId=0" TargetMode="External" Id="Rba9e47a79f7b4acb" /><Relationship Type="http://schemas.openxmlformats.org/officeDocument/2006/relationships/hyperlink" Target="http://www.3gpp.org/ftp/tsg_t/WG3_USIM/TSGT3_14/Docs/T3-000322.zip" TargetMode="External" Id="Rd639d731d87549c9" /><Relationship Type="http://schemas.openxmlformats.org/officeDocument/2006/relationships/hyperlink" Target="http://webapp.etsi.org/teldir/ListPersDetails.asp?PersId=0" TargetMode="External" Id="R4335aa8a22d54d7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84</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85</v>
      </c>
      <c r="X48" s="7" t="s">
        <v>32</v>
      </c>
      <c r="Y48" s="5" t="s">
        <v>86</v>
      </c>
      <c r="Z48" s="5" t="s">
        <v>87</v>
      </c>
      <c r="AA48" s="6" t="s">
        <v>32</v>
      </c>
      <c r="AB48" s="6" t="s">
        <v>32</v>
      </c>
      <c r="AC48" s="6" t="s">
        <v>32</v>
      </c>
      <c r="AD48" s="6" t="s">
        <v>32</v>
      </c>
      <c r="AE48" s="6" t="s">
        <v>32</v>
      </c>
    </row>
    <row r="49">
      <c r="A49" s="28" t="s">
        <v>88</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89</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92</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93</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94</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95</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96</v>
      </c>
      <c r="B57" s="6" t="s">
        <v>97</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98</v>
      </c>
      <c r="X57" s="7" t="s">
        <v>32</v>
      </c>
      <c r="Y57" s="5" t="s">
        <v>86</v>
      </c>
      <c r="Z57" s="5" t="s">
        <v>99</v>
      </c>
      <c r="AA57" s="6" t="s">
        <v>32</v>
      </c>
      <c r="AB57" s="6" t="s">
        <v>32</v>
      </c>
      <c r="AC57" s="6" t="s">
        <v>32</v>
      </c>
      <c r="AD57" s="6" t="s">
        <v>32</v>
      </c>
      <c r="AE57" s="6" t="s">
        <v>32</v>
      </c>
    </row>
    <row r="58">
      <c r="A58" s="28" t="s">
        <v>100</v>
      </c>
      <c r="B58" s="6" t="s">
        <v>101</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102</v>
      </c>
      <c r="X58" s="7" t="s">
        <v>32</v>
      </c>
      <c r="Y58" s="5" t="s">
        <v>86</v>
      </c>
      <c r="Z58" s="5" t="s">
        <v>87</v>
      </c>
      <c r="AA58" s="6" t="s">
        <v>32</v>
      </c>
      <c r="AB58" s="6" t="s">
        <v>32</v>
      </c>
      <c r="AC58" s="6" t="s">
        <v>32</v>
      </c>
      <c r="AD58" s="6" t="s">
        <v>32</v>
      </c>
      <c r="AE58" s="6" t="s">
        <v>32</v>
      </c>
    </row>
    <row r="59">
      <c r="A59" s="28" t="s">
        <v>103</v>
      </c>
      <c r="B59" s="6" t="s">
        <v>104</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105</v>
      </c>
      <c r="X59" s="7" t="s">
        <v>32</v>
      </c>
      <c r="Y59" s="5" t="s">
        <v>86</v>
      </c>
      <c r="Z59" s="5" t="s">
        <v>87</v>
      </c>
      <c r="AA59" s="6" t="s">
        <v>32</v>
      </c>
      <c r="AB59" s="6" t="s">
        <v>32</v>
      </c>
      <c r="AC59" s="6" t="s">
        <v>32</v>
      </c>
      <c r="AD59" s="6" t="s">
        <v>32</v>
      </c>
      <c r="AE59" s="6" t="s">
        <v>32</v>
      </c>
    </row>
    <row r="60">
      <c r="A60" s="28" t="s">
        <v>106</v>
      </c>
      <c r="B60" s="6" t="s">
        <v>107</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108</v>
      </c>
      <c r="X60" s="7" t="s">
        <v>109</v>
      </c>
      <c r="Y60" s="5" t="s">
        <v>110</v>
      </c>
      <c r="Z60" s="5" t="s">
        <v>87</v>
      </c>
      <c r="AA60" s="6" t="s">
        <v>32</v>
      </c>
      <c r="AB60" s="6" t="s">
        <v>32</v>
      </c>
      <c r="AC60" s="6" t="s">
        <v>32</v>
      </c>
      <c r="AD60" s="6" t="s">
        <v>32</v>
      </c>
      <c r="AE60" s="6" t="s">
        <v>32</v>
      </c>
    </row>
    <row r="61">
      <c r="A61" s="28" t="s">
        <v>111</v>
      </c>
      <c r="B61" s="6" t="s">
        <v>112</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113</v>
      </c>
      <c r="X61" s="7" t="s">
        <v>32</v>
      </c>
      <c r="Y61" s="5" t="s">
        <v>86</v>
      </c>
      <c r="Z61" s="5" t="s">
        <v>99</v>
      </c>
      <c r="AA61" s="6" t="s">
        <v>32</v>
      </c>
      <c r="AB61" s="6" t="s">
        <v>32</v>
      </c>
      <c r="AC61" s="6" t="s">
        <v>32</v>
      </c>
      <c r="AD61" s="6" t="s">
        <v>32</v>
      </c>
      <c r="AE61" s="6" t="s">
        <v>32</v>
      </c>
    </row>
    <row r="62">
      <c r="A62" s="28" t="s">
        <v>114</v>
      </c>
      <c r="B62" s="6" t="s">
        <v>115</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116</v>
      </c>
      <c r="X62" s="7" t="s">
        <v>32</v>
      </c>
      <c r="Y62" s="5" t="s">
        <v>86</v>
      </c>
      <c r="Z62" s="5" t="s">
        <v>99</v>
      </c>
      <c r="AA62" s="6" t="s">
        <v>32</v>
      </c>
      <c r="AB62" s="6" t="s">
        <v>32</v>
      </c>
      <c r="AC62" s="6" t="s">
        <v>32</v>
      </c>
      <c r="AD62" s="6" t="s">
        <v>32</v>
      </c>
      <c r="AE62" s="6" t="s">
        <v>32</v>
      </c>
    </row>
    <row r="63">
      <c r="A63" s="28" t="s">
        <v>117</v>
      </c>
      <c r="B63" s="6" t="s">
        <v>118</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119</v>
      </c>
      <c r="X63" s="7" t="s">
        <v>32</v>
      </c>
      <c r="Y63" s="5" t="s">
        <v>86</v>
      </c>
      <c r="Z63" s="5" t="s">
        <v>99</v>
      </c>
      <c r="AA63" s="6" t="s">
        <v>32</v>
      </c>
      <c r="AB63" s="6" t="s">
        <v>32</v>
      </c>
      <c r="AC63" s="6" t="s">
        <v>32</v>
      </c>
      <c r="AD63" s="6" t="s">
        <v>32</v>
      </c>
      <c r="AE63" s="6" t="s">
        <v>32</v>
      </c>
    </row>
    <row r="64">
      <c r="A64" s="28" t="s">
        <v>120</v>
      </c>
      <c r="B64" s="6" t="s">
        <v>121</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122</v>
      </c>
      <c r="X64" s="7" t="s">
        <v>32</v>
      </c>
      <c r="Y64" s="5" t="s">
        <v>86</v>
      </c>
      <c r="Z64" s="5" t="s">
        <v>99</v>
      </c>
      <c r="AA64" s="6" t="s">
        <v>32</v>
      </c>
      <c r="AB64" s="6" t="s">
        <v>32</v>
      </c>
      <c r="AC64" s="6" t="s">
        <v>32</v>
      </c>
      <c r="AD64" s="6" t="s">
        <v>32</v>
      </c>
      <c r="AE64" s="6" t="s">
        <v>32</v>
      </c>
    </row>
    <row r="65">
      <c r="A65" s="28" t="s">
        <v>123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124</v>
      </c>
      <c r="B66" s="6" t="s">
        <v>125</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126</v>
      </c>
      <c r="X66" s="7" t="s">
        <v>32</v>
      </c>
      <c r="Y66" s="5" t="s">
        <v>86</v>
      </c>
      <c r="Z66" s="5" t="s">
        <v>87</v>
      </c>
      <c r="AA66" s="6" t="s">
        <v>32</v>
      </c>
      <c r="AB66" s="6" t="s">
        <v>32</v>
      </c>
      <c r="AC66" s="6" t="s">
        <v>32</v>
      </c>
      <c r="AD66" s="6" t="s">
        <v>32</v>
      </c>
      <c r="AE66" s="6" t="s">
        <v>32</v>
      </c>
    </row>
    <row r="67">
      <c r="A67" s="28" t="s">
        <v>127</v>
      </c>
      <c r="B67" s="6" t="s">
        <v>128</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129</v>
      </c>
      <c r="X67" s="7" t="s">
        <v>32</v>
      </c>
      <c r="Y67" s="5" t="s">
        <v>86</v>
      </c>
      <c r="Z67" s="5" t="s">
        <v>87</v>
      </c>
      <c r="AA67" s="6" t="s">
        <v>32</v>
      </c>
      <c r="AB67" s="6" t="s">
        <v>32</v>
      </c>
      <c r="AC67" s="6" t="s">
        <v>32</v>
      </c>
      <c r="AD67" s="6" t="s">
        <v>32</v>
      </c>
      <c r="AE67" s="6" t="s">
        <v>32</v>
      </c>
    </row>
    <row r="68">
      <c r="A68" s="28" t="s">
        <v>130</v>
      </c>
      <c r="B68" s="6" t="s">
        <v>131</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132</v>
      </c>
      <c r="X68" s="7" t="s">
        <v>32</v>
      </c>
      <c r="Y68" s="5" t="s">
        <v>86</v>
      </c>
      <c r="Z68" s="5" t="s">
        <v>87</v>
      </c>
      <c r="AA68" s="6" t="s">
        <v>32</v>
      </c>
      <c r="AB68" s="6" t="s">
        <v>32</v>
      </c>
      <c r="AC68" s="6" t="s">
        <v>32</v>
      </c>
      <c r="AD68" s="6" t="s">
        <v>32</v>
      </c>
      <c r="AE68" s="6" t="s">
        <v>32</v>
      </c>
    </row>
    <row r="69">
      <c r="A69" s="28" t="s">
        <v>133</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134</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135</v>
      </c>
      <c r="B71" s="6" t="s">
        <v>136</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137</v>
      </c>
      <c r="X71" s="7" t="s">
        <v>32</v>
      </c>
      <c r="Y71" s="5" t="s">
        <v>86</v>
      </c>
      <c r="Z71" s="5" t="s">
        <v>99</v>
      </c>
      <c r="AA71" s="6" t="s">
        <v>32</v>
      </c>
      <c r="AB71" s="6" t="s">
        <v>32</v>
      </c>
      <c r="AC71" s="6" t="s">
        <v>32</v>
      </c>
      <c r="AD71" s="6" t="s">
        <v>32</v>
      </c>
      <c r="AE71" s="6" t="s">
        <v>32</v>
      </c>
    </row>
    <row r="72">
      <c r="A72" s="28" t="s">
        <v>138</v>
      </c>
      <c r="B72" s="6" t="s">
        <v>139</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140</v>
      </c>
      <c r="X72" s="7" t="s">
        <v>32</v>
      </c>
      <c r="Y72" s="5" t="s">
        <v>86</v>
      </c>
      <c r="Z72" s="5" t="s">
        <v>99</v>
      </c>
      <c r="AA72" s="6" t="s">
        <v>32</v>
      </c>
      <c r="AB72" s="6" t="s">
        <v>32</v>
      </c>
      <c r="AC72" s="6" t="s">
        <v>32</v>
      </c>
      <c r="AD72" s="6" t="s">
        <v>32</v>
      </c>
      <c r="AE72" s="6" t="s">
        <v>32</v>
      </c>
    </row>
    <row r="73">
      <c r="A73" s="28" t="s">
        <v>141</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142</v>
      </c>
      <c r="B74" s="6" t="s">
        <v>143</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144</v>
      </c>
      <c r="X74" s="7" t="s">
        <v>32</v>
      </c>
      <c r="Y74" s="5" t="s">
        <v>86</v>
      </c>
      <c r="Z74" s="5" t="s">
        <v>99</v>
      </c>
      <c r="AA74" s="6" t="s">
        <v>32</v>
      </c>
      <c r="AB74" s="6" t="s">
        <v>32</v>
      </c>
      <c r="AC74" s="6" t="s">
        <v>32</v>
      </c>
      <c r="AD74" s="6" t="s">
        <v>32</v>
      </c>
      <c r="AE74" s="6" t="s">
        <v>32</v>
      </c>
    </row>
    <row r="75">
      <c r="A75" s="28" t="s">
        <v>145</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146</v>
      </c>
      <c r="B76" s="6" t="s">
        <v>147</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148</v>
      </c>
      <c r="X76" s="7" t="s">
        <v>32</v>
      </c>
      <c r="Y76" s="5" t="s">
        <v>86</v>
      </c>
      <c r="Z76" s="5" t="s">
        <v>87</v>
      </c>
      <c r="AA76" s="6" t="s">
        <v>32</v>
      </c>
      <c r="AB76" s="6" t="s">
        <v>32</v>
      </c>
      <c r="AC76" s="6" t="s">
        <v>32</v>
      </c>
      <c r="AD76" s="6" t="s">
        <v>32</v>
      </c>
      <c r="AE76" s="6" t="s">
        <v>32</v>
      </c>
    </row>
    <row r="77">
      <c r="A77" s="28" t="s">
        <v>149</v>
      </c>
      <c r="B77" s="6" t="s">
        <v>150</v>
      </c>
      <c r="C77" s="6" t="s">
        <v>151</v>
      </c>
      <c r="D77" s="7" t="s">
        <v>33</v>
      </c>
      <c r="E77" s="28" t="s">
        <v>34</v>
      </c>
      <c r="F77" s="5" t="s">
        <v>152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153</v>
      </c>
      <c r="B78" s="6" t="s">
        <v>150</v>
      </c>
      <c r="C78" s="6" t="s">
        <v>151</v>
      </c>
      <c r="D78" s="7" t="s">
        <v>33</v>
      </c>
      <c r="E78" s="28" t="s">
        <v>34</v>
      </c>
      <c r="F78" s="5" t="s">
        <v>152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154</v>
      </c>
      <c r="B79" s="6" t="s">
        <v>155</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156</v>
      </c>
      <c r="X79" s="7" t="s">
        <v>109</v>
      </c>
      <c r="Y79" s="5" t="s">
        <v>86</v>
      </c>
      <c r="Z79" s="5" t="s">
        <v>99</v>
      </c>
      <c r="AA79" s="6" t="s">
        <v>32</v>
      </c>
      <c r="AB79" s="6" t="s">
        <v>32</v>
      </c>
      <c r="AC79" s="6" t="s">
        <v>32</v>
      </c>
      <c r="AD79" s="6" t="s">
        <v>32</v>
      </c>
      <c r="AE79" s="6" t="s">
        <v>32</v>
      </c>
    </row>
    <row r="80">
      <c r="A80" s="28" t="s">
        <v>157</v>
      </c>
      <c r="B80" s="6" t="s">
        <v>158</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159</v>
      </c>
      <c r="X80" s="7" t="s">
        <v>32</v>
      </c>
      <c r="Y80" s="5" t="s">
        <v>86</v>
      </c>
      <c r="Z80" s="5" t="s">
        <v>160</v>
      </c>
      <c r="AA80" s="6" t="s">
        <v>32</v>
      </c>
      <c r="AB80" s="6" t="s">
        <v>32</v>
      </c>
      <c r="AC80" s="6" t="s">
        <v>32</v>
      </c>
      <c r="AD80" s="6" t="s">
        <v>32</v>
      </c>
      <c r="AE80" s="6" t="s">
        <v>32</v>
      </c>
    </row>
    <row r="81">
      <c r="A81" s="28" t="s">
        <v>161</v>
      </c>
      <c r="B81" s="6" t="s">
        <v>162</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163</v>
      </c>
      <c r="X81" s="7" t="s">
        <v>109</v>
      </c>
      <c r="Y81" s="5" t="s">
        <v>86</v>
      </c>
      <c r="Z81" s="5" t="s">
        <v>160</v>
      </c>
      <c r="AA81" s="6" t="s">
        <v>32</v>
      </c>
      <c r="AB81" s="6" t="s">
        <v>32</v>
      </c>
      <c r="AC81" s="6" t="s">
        <v>32</v>
      </c>
      <c r="AD81" s="6" t="s">
        <v>32</v>
      </c>
      <c r="AE81" s="6" t="s">
        <v>32</v>
      </c>
    </row>
    <row r="82">
      <c r="A82" s="28" t="s">
        <v>164</v>
      </c>
      <c r="B82" s="6" t="s">
        <v>165</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166</v>
      </c>
      <c r="X82" s="7" t="s">
        <v>32</v>
      </c>
      <c r="Y82" s="5" t="s">
        <v>86</v>
      </c>
      <c r="Z82" s="5" t="s">
        <v>87</v>
      </c>
      <c r="AA82" s="6" t="s">
        <v>32</v>
      </c>
      <c r="AB82" s="6" t="s">
        <v>32</v>
      </c>
      <c r="AC82" s="6" t="s">
        <v>32</v>
      </c>
      <c r="AD82" s="6" t="s">
        <v>32</v>
      </c>
      <c r="AE82" s="6" t="s">
        <v>32</v>
      </c>
    </row>
    <row r="83">
      <c r="A83" s="28" t="s">
        <v>167</v>
      </c>
      <c r="B83" s="6" t="s">
        <v>168</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169</v>
      </c>
      <c r="X83" s="7" t="s">
        <v>32</v>
      </c>
      <c r="Y83" s="5" t="s">
        <v>86</v>
      </c>
      <c r="Z83" s="5" t="s">
        <v>87</v>
      </c>
      <c r="AA83" s="6" t="s">
        <v>32</v>
      </c>
      <c r="AB83" s="6" t="s">
        <v>32</v>
      </c>
      <c r="AC83" s="6" t="s">
        <v>32</v>
      </c>
      <c r="AD83" s="6" t="s">
        <v>32</v>
      </c>
      <c r="AE83" s="6" t="s">
        <v>32</v>
      </c>
    </row>
    <row r="84">
      <c r="A84" s="28" t="s">
        <v>170</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171</v>
      </c>
      <c r="B85" s="6" t="s">
        <v>172</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173</v>
      </c>
      <c r="X85" s="7" t="s">
        <v>32</v>
      </c>
      <c r="Y85" s="5" t="s">
        <v>86</v>
      </c>
      <c r="Z85" s="5" t="s">
        <v>87</v>
      </c>
      <c r="AA85" s="6" t="s">
        <v>32</v>
      </c>
      <c r="AB85" s="6" t="s">
        <v>32</v>
      </c>
      <c r="AC85" s="6" t="s">
        <v>32</v>
      </c>
      <c r="AD85" s="6" t="s">
        <v>32</v>
      </c>
      <c r="AE85" s="6" t="s">
        <v>32</v>
      </c>
    </row>
    <row r="86">
      <c r="A86" s="28" t="s">
        <v>174</v>
      </c>
      <c r="B86" s="6" t="s">
        <v>175</v>
      </c>
      <c r="C86" s="6" t="s">
        <v>151</v>
      </c>
      <c r="D86" s="7" t="s">
        <v>33</v>
      </c>
      <c r="E86" s="28" t="s">
        <v>34</v>
      </c>
      <c r="F86" s="5" t="s">
        <v>152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176</v>
      </c>
      <c r="B87" s="6" t="s">
        <v>177</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178</v>
      </c>
      <c r="X87" s="7" t="s">
        <v>32</v>
      </c>
      <c r="Y87" s="5" t="s">
        <v>86</v>
      </c>
      <c r="Z87" s="5" t="s">
        <v>179</v>
      </c>
      <c r="AA87" s="6" t="s">
        <v>32</v>
      </c>
      <c r="AB87" s="6" t="s">
        <v>32</v>
      </c>
      <c r="AC87" s="6" t="s">
        <v>32</v>
      </c>
      <c r="AD87" s="6" t="s">
        <v>32</v>
      </c>
      <c r="AE87" s="6" t="s">
        <v>32</v>
      </c>
    </row>
    <row r="88">
      <c r="A88" s="28" t="s">
        <v>180</v>
      </c>
      <c r="B88" s="6" t="s">
        <v>181</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182</v>
      </c>
      <c r="X88" s="7" t="s">
        <v>32</v>
      </c>
      <c r="Y88" s="5" t="s">
        <v>86</v>
      </c>
      <c r="Z88" s="5" t="s">
        <v>179</v>
      </c>
      <c r="AA88" s="6" t="s">
        <v>32</v>
      </c>
      <c r="AB88" s="6" t="s">
        <v>32</v>
      </c>
      <c r="AC88" s="6" t="s">
        <v>32</v>
      </c>
      <c r="AD88" s="6" t="s">
        <v>32</v>
      </c>
      <c r="AE88" s="6" t="s">
        <v>32</v>
      </c>
    </row>
    <row r="89">
      <c r="A89" s="28" t="s">
        <v>183</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184</v>
      </c>
      <c r="B90" s="6" t="s">
        <v>185</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186</v>
      </c>
      <c r="X90" s="7" t="s">
        <v>32</v>
      </c>
      <c r="Y90" s="5" t="s">
        <v>86</v>
      </c>
      <c r="Z90" s="5" t="s">
        <v>87</v>
      </c>
      <c r="AA90" s="6" t="s">
        <v>32</v>
      </c>
      <c r="AB90" s="6" t="s">
        <v>32</v>
      </c>
      <c r="AC90" s="6" t="s">
        <v>32</v>
      </c>
      <c r="AD90" s="6" t="s">
        <v>32</v>
      </c>
      <c r="AE90" s="6" t="s">
        <v>32</v>
      </c>
    </row>
    <row r="91">
      <c r="A91" s="28" t="s">
        <v>187</v>
      </c>
      <c r="B91" s="6" t="s">
        <v>188</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178</v>
      </c>
      <c r="X91" s="7" t="s">
        <v>32</v>
      </c>
      <c r="Y91" s="5" t="s">
        <v>86</v>
      </c>
      <c r="Z91" s="5" t="s">
        <v>189</v>
      </c>
      <c r="AA91" s="6" t="s">
        <v>32</v>
      </c>
      <c r="AB91" s="6" t="s">
        <v>32</v>
      </c>
      <c r="AC91" s="6" t="s">
        <v>32</v>
      </c>
      <c r="AD91" s="6" t="s">
        <v>32</v>
      </c>
      <c r="AE91" s="6" t="s">
        <v>32</v>
      </c>
    </row>
    <row r="92">
      <c r="A92" s="28" t="s">
        <v>190</v>
      </c>
      <c r="B92" s="6" t="s">
        <v>191</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182</v>
      </c>
      <c r="X92" s="7" t="s">
        <v>32</v>
      </c>
      <c r="Y92" s="5" t="s">
        <v>86</v>
      </c>
      <c r="Z92" s="5" t="s">
        <v>189</v>
      </c>
      <c r="AA92" s="6" t="s">
        <v>32</v>
      </c>
      <c r="AB92" s="6" t="s">
        <v>32</v>
      </c>
      <c r="AC92" s="6" t="s">
        <v>32</v>
      </c>
      <c r="AD92" s="6" t="s">
        <v>32</v>
      </c>
      <c r="AE92" s="6" t="s">
        <v>32</v>
      </c>
    </row>
    <row r="93">
      <c r="A93" s="28" t="s">
        <v>192</v>
      </c>
      <c r="B93" s="6" t="s">
        <v>193</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194</v>
      </c>
      <c r="X93" s="7" t="s">
        <v>32</v>
      </c>
      <c r="Y93" s="5" t="s">
        <v>86</v>
      </c>
      <c r="Z93" s="5" t="s">
        <v>99</v>
      </c>
      <c r="AA93" s="6" t="s">
        <v>32</v>
      </c>
      <c r="AB93" s="6" t="s">
        <v>32</v>
      </c>
      <c r="AC93" s="6" t="s">
        <v>32</v>
      </c>
      <c r="AD93" s="6" t="s">
        <v>32</v>
      </c>
      <c r="AE93" s="6" t="s">
        <v>32</v>
      </c>
    </row>
    <row r="94">
      <c r="A94" s="28" t="s">
        <v>195</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196</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197</v>
      </c>
      <c r="B96" s="6" t="s">
        <v>198</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199</v>
      </c>
      <c r="X96" s="7" t="s">
        <v>200</v>
      </c>
      <c r="Y96" s="5" t="s">
        <v>110</v>
      </c>
      <c r="Z96" s="5" t="s">
        <v>87</v>
      </c>
      <c r="AA96" s="6" t="s">
        <v>32</v>
      </c>
      <c r="AB96" s="6" t="s">
        <v>32</v>
      </c>
      <c r="AC96" s="6" t="s">
        <v>32</v>
      </c>
      <c r="AD96" s="6" t="s">
        <v>32</v>
      </c>
      <c r="AE96" s="6" t="s">
        <v>32</v>
      </c>
    </row>
    <row r="97">
      <c r="A97" s="28" t="s">
        <v>201</v>
      </c>
      <c r="B97" s="6" t="s">
        <v>202</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203</v>
      </c>
      <c r="X97" s="7" t="s">
        <v>200</v>
      </c>
      <c r="Y97" s="5" t="s">
        <v>86</v>
      </c>
      <c r="Z97" s="5" t="s">
        <v>87</v>
      </c>
      <c r="AA97" s="6" t="s">
        <v>32</v>
      </c>
      <c r="AB97" s="6" t="s">
        <v>32</v>
      </c>
      <c r="AC97" s="6" t="s">
        <v>32</v>
      </c>
      <c r="AD97" s="6" t="s">
        <v>32</v>
      </c>
      <c r="AE97" s="6" t="s">
        <v>32</v>
      </c>
    </row>
    <row r="98">
      <c r="A98" s="28" t="s">
        <v>204</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205</v>
      </c>
      <c r="B99" s="6" t="s">
        <v>206</v>
      </c>
      <c r="C99" s="6" t="s">
        <v>151</v>
      </c>
      <c r="D99" s="7" t="s">
        <v>33</v>
      </c>
      <c r="E99" s="28" t="s">
        <v>34</v>
      </c>
      <c r="F99" s="5" t="s">
        <v>152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207</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208</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209</v>
      </c>
      <c r="B102" s="6" t="s">
        <v>210</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211</v>
      </c>
      <c r="X102" s="7" t="s">
        <v>109</v>
      </c>
      <c r="Y102" s="5" t="s">
        <v>86</v>
      </c>
      <c r="Z102" s="5" t="s">
        <v>87</v>
      </c>
      <c r="AA102" s="6" t="s">
        <v>32</v>
      </c>
      <c r="AB102" s="6" t="s">
        <v>32</v>
      </c>
      <c r="AC102" s="6" t="s">
        <v>32</v>
      </c>
      <c r="AD102" s="6" t="s">
        <v>32</v>
      </c>
      <c r="AE102" s="6" t="s">
        <v>32</v>
      </c>
    </row>
    <row r="103">
      <c r="A103" s="28" t="s">
        <v>212</v>
      </c>
      <c r="B103" s="6" t="s">
        <v>213</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214</v>
      </c>
      <c r="X103" s="7" t="s">
        <v>32</v>
      </c>
      <c r="Y103" s="5" t="s">
        <v>86</v>
      </c>
      <c r="Z103" s="5" t="s">
        <v>99</v>
      </c>
      <c r="AA103" s="6" t="s">
        <v>32</v>
      </c>
      <c r="AB103" s="6" t="s">
        <v>32</v>
      </c>
      <c r="AC103" s="6" t="s">
        <v>32</v>
      </c>
      <c r="AD103" s="6" t="s">
        <v>32</v>
      </c>
      <c r="AE103" s="6" t="s">
        <v>32</v>
      </c>
    </row>
    <row r="104">
      <c r="A104" s="28" t="s">
        <v>215</v>
      </c>
      <c r="B104" s="6" t="s">
        <v>216</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217</v>
      </c>
      <c r="X104" s="7" t="s">
        <v>32</v>
      </c>
      <c r="Y104" s="5" t="s">
        <v>86</v>
      </c>
      <c r="Z104" s="5" t="s">
        <v>87</v>
      </c>
      <c r="AA104" s="6" t="s">
        <v>32</v>
      </c>
      <c r="AB104" s="6" t="s">
        <v>32</v>
      </c>
      <c r="AC104" s="6" t="s">
        <v>32</v>
      </c>
      <c r="AD104" s="6" t="s">
        <v>32</v>
      </c>
      <c r="AE104" s="6" t="s">
        <v>32</v>
      </c>
    </row>
    <row r="105">
      <c r="A105" s="28" t="s">
        <v>218</v>
      </c>
      <c r="B105" s="6" t="s">
        <v>219</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220</v>
      </c>
      <c r="X105" s="7" t="s">
        <v>200</v>
      </c>
      <c r="Y105" s="5" t="s">
        <v>86</v>
      </c>
      <c r="Z105" s="5" t="s">
        <v>37</v>
      </c>
      <c r="AA105" s="6" t="s">
        <v>32</v>
      </c>
      <c r="AB105" s="6" t="s">
        <v>32</v>
      </c>
      <c r="AC105" s="6" t="s">
        <v>32</v>
      </c>
      <c r="AD105" s="6" t="s">
        <v>32</v>
      </c>
      <c r="AE105" s="6" t="s">
        <v>32</v>
      </c>
    </row>
    <row r="106">
      <c r="A106" s="28" t="s">
        <v>221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222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b17cbdf6d384d1c"/>
    <hyperlink ref="E2" r:id="Rbec58bd96d394eb7"/>
    <hyperlink ref="A3" r:id="R9c24715a42a24cff"/>
    <hyperlink ref="E3" r:id="R208e6a11f9a44f34"/>
    <hyperlink ref="A4" r:id="R9fe47a217b5e45e4"/>
    <hyperlink ref="E4" r:id="R05bd01702d72424e"/>
    <hyperlink ref="A5" r:id="R0e8ad2ef62e64585"/>
    <hyperlink ref="E5" r:id="R7a0198121236484f"/>
    <hyperlink ref="A6" r:id="Raff4151939e547f8"/>
    <hyperlink ref="E6" r:id="R642a276c3de64874"/>
    <hyperlink ref="A7" r:id="Rab673b696dc742c5"/>
    <hyperlink ref="E7" r:id="Rba9588d46b1b4c59"/>
    <hyperlink ref="A8" r:id="R75b894d1198f4ff8"/>
    <hyperlink ref="E8" r:id="R2dcdb1490a8a4476"/>
    <hyperlink ref="A9" r:id="R0ed62cb63b2a441e"/>
    <hyperlink ref="E9" r:id="R7c8236f9608b482b"/>
    <hyperlink ref="A10" r:id="R28ecc0717d8c49ac"/>
    <hyperlink ref="E10" r:id="R80d58ece97cb4293"/>
    <hyperlink ref="A11" r:id="R9921273ff2c5487c"/>
    <hyperlink ref="E11" r:id="R8d48ef9e2b4941bf"/>
    <hyperlink ref="A12" r:id="R26271ab5c40540cb"/>
    <hyperlink ref="E12" r:id="Rd78b08986f9d4d13"/>
    <hyperlink ref="A13" r:id="Rc9b04fff4e1141c9"/>
    <hyperlink ref="E13" r:id="R665fcadec8cf470f"/>
    <hyperlink ref="A14" r:id="R7ae695bbf095403e"/>
    <hyperlink ref="E14" r:id="R64a46583a5de4991"/>
    <hyperlink ref="A15" r:id="R4204d85b45834862"/>
    <hyperlink ref="E15" r:id="Rc6f1aabdd7174471"/>
    <hyperlink ref="A16" r:id="R60d19d1e955a43d7"/>
    <hyperlink ref="E16" r:id="R9f8f71cb27744326"/>
    <hyperlink ref="A17" r:id="Re809e5c20d274233"/>
    <hyperlink ref="E17" r:id="Rfcca290f808240d5"/>
    <hyperlink ref="A18" r:id="R1110a67389174505"/>
    <hyperlink ref="E18" r:id="R2b295a38849d45e1"/>
    <hyperlink ref="A19" r:id="Re084dc6fe8d14e54"/>
    <hyperlink ref="E19" r:id="R9461d3bc2c944763"/>
    <hyperlink ref="A20" r:id="R714967566b774aee"/>
    <hyperlink ref="E20" r:id="Rf45d437438e34089"/>
    <hyperlink ref="A21" r:id="R6215ff3e44d542ec"/>
    <hyperlink ref="E21" r:id="R15050e2e84444394"/>
    <hyperlink ref="A22" r:id="R89cf87bb83ba4ce3"/>
    <hyperlink ref="E22" r:id="R0d450e4f7e98489d"/>
    <hyperlink ref="A23" r:id="R3aab725c43cd49a1"/>
    <hyperlink ref="E23" r:id="Rdf847b0ac32d4290"/>
    <hyperlink ref="A24" r:id="R93f43f89f7004983"/>
    <hyperlink ref="E24" r:id="R0915ba334f904f13"/>
    <hyperlink ref="A25" r:id="R6e13f19694804df2"/>
    <hyperlink ref="E25" r:id="R033efb76898b4201"/>
    <hyperlink ref="A26" r:id="Rec083a3f6e00494f"/>
    <hyperlink ref="E26" r:id="Re3c0296eccb24b4c"/>
    <hyperlink ref="A27" r:id="Rc22c2458140d49b2"/>
    <hyperlink ref="E27" r:id="Rf589011437ee415f"/>
    <hyperlink ref="A28" r:id="R0f3dac2449d24f24"/>
    <hyperlink ref="E28" r:id="R7728d607a39b454a"/>
    <hyperlink ref="A29" r:id="R48c5646507f745a5"/>
    <hyperlink ref="E29" r:id="Rbf5704141d074115"/>
    <hyperlink ref="A30" r:id="R41ac9154c2304ee7"/>
    <hyperlink ref="E30" r:id="Rf4eab04240304ed8"/>
    <hyperlink ref="A31" r:id="R4ee85d7dac1d457f"/>
    <hyperlink ref="E31" r:id="R0d4aa11234374554"/>
    <hyperlink ref="A32" r:id="Rb0c314fe43eb44e7"/>
    <hyperlink ref="E32" r:id="R19424e0e235049d8"/>
    <hyperlink ref="A33" r:id="Raac8e1b2ca6a4976"/>
    <hyperlink ref="E33" r:id="Rf6c40ac4325e4554"/>
    <hyperlink ref="A34" r:id="R8dec0cb2bc0a4350"/>
    <hyperlink ref="E34" r:id="R0919f2d088014709"/>
    <hyperlink ref="A35" r:id="Rb34af502b59e4f98"/>
    <hyperlink ref="E35" r:id="R4a2ef5c9b9ff4e8f"/>
    <hyperlink ref="A36" r:id="R9c0ab5cfffec4c79"/>
    <hyperlink ref="E36" r:id="R70f325a54bca4e63"/>
    <hyperlink ref="A37" r:id="Rb1844dfd33e043f2"/>
    <hyperlink ref="E37" r:id="R3247549335844cb4"/>
    <hyperlink ref="A38" r:id="R9ecbee1255044e14"/>
    <hyperlink ref="E38" r:id="R759231f800824f8d"/>
    <hyperlink ref="A39" r:id="R1c7fadca2a9244c7"/>
    <hyperlink ref="E39" r:id="R671ca12efbcf4e42"/>
    <hyperlink ref="A40" r:id="Rc57cefae49fa45f9"/>
    <hyperlink ref="E40" r:id="Rb22a0c27a949435e"/>
    <hyperlink ref="A41" r:id="R208b1973feec4ae1"/>
    <hyperlink ref="E41" r:id="R524811c5f9a640e0"/>
    <hyperlink ref="A42" r:id="Rbc5e0151f6f6430c"/>
    <hyperlink ref="E42" r:id="Rde53297e08cc41fc"/>
    <hyperlink ref="A43" r:id="R9ae725fabec847dc"/>
    <hyperlink ref="E43" r:id="Re1e93f8684c3498c"/>
    <hyperlink ref="A44" r:id="Rc59f90fefdd9417f"/>
    <hyperlink ref="E44" r:id="R0867ba219aaa4fb4"/>
    <hyperlink ref="A45" r:id="R37ccde33ba684d0c"/>
    <hyperlink ref="E45" r:id="R7241ed2110074ad9"/>
    <hyperlink ref="A46" r:id="R4389e15a62484aa8"/>
    <hyperlink ref="E46" r:id="R0001d892c75a4f62"/>
    <hyperlink ref="A47" r:id="Rb17b513c6eb248ee"/>
    <hyperlink ref="E47" r:id="R4293246faaf74d3d"/>
    <hyperlink ref="A48" r:id="R29c5fe91e3304a46"/>
    <hyperlink ref="E48" r:id="Ra5f2dda58c8c40c6"/>
    <hyperlink ref="A49" r:id="R22aa7b4b309f4fda"/>
    <hyperlink ref="E49" r:id="R02d0cd2c3eba407f"/>
    <hyperlink ref="A50" r:id="R1f45ea5b36134074"/>
    <hyperlink ref="E50" r:id="Rd24367c5add34a5f"/>
    <hyperlink ref="A51" r:id="Re9f30505da884939"/>
    <hyperlink ref="E51" r:id="R788f31df8b2e4211"/>
    <hyperlink ref="A52" r:id="R09f866a3c220474c"/>
    <hyperlink ref="E52" r:id="R928864bf47e849d9"/>
    <hyperlink ref="A53" r:id="R958cc8b4457741d3"/>
    <hyperlink ref="E53" r:id="R682ca754d8c743d0"/>
    <hyperlink ref="A54" r:id="R44eee5a585ba4a3e"/>
    <hyperlink ref="E54" r:id="Rc55167841c3e44e4"/>
    <hyperlink ref="A55" r:id="R5155815f9e7447e3"/>
    <hyperlink ref="E55" r:id="R32f34bd1f2f24aea"/>
    <hyperlink ref="A56" r:id="Rf683a66ca66542b2"/>
    <hyperlink ref="E56" r:id="R04b6a8dd9b004ec6"/>
    <hyperlink ref="A57" r:id="R55811cba0e484779"/>
    <hyperlink ref="E57" r:id="Rea0f066ab10c4828"/>
    <hyperlink ref="A58" r:id="Ra44ebf4537e049c0"/>
    <hyperlink ref="E58" r:id="R3a7d40f187ed4fb3"/>
    <hyperlink ref="A59" r:id="Rf5992dd9cff447f9"/>
    <hyperlink ref="E59" r:id="Rdd377244e47644c7"/>
    <hyperlink ref="A60" r:id="R7b037f14d6144189"/>
    <hyperlink ref="E60" r:id="Rdfefcb21e4604a53"/>
    <hyperlink ref="A61" r:id="R98026f6232c6455c"/>
    <hyperlink ref="E61" r:id="R274d43460fba4023"/>
    <hyperlink ref="A62" r:id="R1a5f9a9dd4d34d9b"/>
    <hyperlink ref="E62" r:id="R3639aaff309d4f62"/>
    <hyperlink ref="A63" r:id="Rbb4835a88f564aa7"/>
    <hyperlink ref="E63" r:id="R055b883cbed54334"/>
    <hyperlink ref="A64" r:id="Rd96387b1b9564a14"/>
    <hyperlink ref="E64" r:id="R8f694fe5315c4b32"/>
    <hyperlink ref="A65" r:id="Re5730c888e584534"/>
    <hyperlink ref="E65" r:id="R22c0a301e5a94ba8"/>
    <hyperlink ref="A66" r:id="R483b4c2774c7406a"/>
    <hyperlink ref="E66" r:id="R7ef5633ef51f48bb"/>
    <hyperlink ref="A67" r:id="Rc9c7b021770e471a"/>
    <hyperlink ref="E67" r:id="R05de60cb6774490f"/>
    <hyperlink ref="A68" r:id="Re14efc6a24dd45a6"/>
    <hyperlink ref="E68" r:id="R546d5a240dd34759"/>
    <hyperlink ref="A69" r:id="Rf532f6835d38406c"/>
    <hyperlink ref="E69" r:id="Rcb4893b4652645b4"/>
    <hyperlink ref="A70" r:id="R3a3f2da17f644f70"/>
    <hyperlink ref="E70" r:id="R9b9b3b30ab1f43b1"/>
    <hyperlink ref="A71" r:id="Rd1dd5c9e7bc24baf"/>
    <hyperlink ref="E71" r:id="R480d5179dc8e43cb"/>
    <hyperlink ref="A72" r:id="R5a7a6d27651e475f"/>
    <hyperlink ref="E72" r:id="R086ade62ab07463b"/>
    <hyperlink ref="A73" r:id="R3186c9d1eb454cab"/>
    <hyperlink ref="E73" r:id="R873fa0335ae548b2"/>
    <hyperlink ref="A74" r:id="Rc4e00f696d884c10"/>
    <hyperlink ref="E74" r:id="R060b0723e6854383"/>
    <hyperlink ref="A75" r:id="Rbafd472c0658402e"/>
    <hyperlink ref="E75" r:id="R431ee58d75164b87"/>
    <hyperlink ref="A76" r:id="R204f0d3ed63140e9"/>
    <hyperlink ref="E76" r:id="R53471c933b41462f"/>
    <hyperlink ref="A77" r:id="R730cf64e2159455e"/>
    <hyperlink ref="E77" r:id="R6e49bf359b664cf7"/>
    <hyperlink ref="A78" r:id="R5e42446db9c240f4"/>
    <hyperlink ref="E78" r:id="R57318bea65bd4ba8"/>
    <hyperlink ref="A79" r:id="Rba40946626584326"/>
    <hyperlink ref="E79" r:id="Rb0e682474ea14d78"/>
    <hyperlink ref="A80" r:id="Rb7825259e61b4c80"/>
    <hyperlink ref="E80" r:id="R2f89ced907564dcf"/>
    <hyperlink ref="A81" r:id="R4da7d2cb566d420f"/>
    <hyperlink ref="E81" r:id="R5d619f8683ef42b3"/>
    <hyperlink ref="A82" r:id="R7ab9c0d3ada04983"/>
    <hyperlink ref="E82" r:id="Re4f8804c553746ea"/>
    <hyperlink ref="A83" r:id="R36ed95ccfda941da"/>
    <hyperlink ref="E83" r:id="R1502e5d35e9d4722"/>
    <hyperlink ref="A84" r:id="R97cacc711e9c4c0f"/>
    <hyperlink ref="E84" r:id="R95837e99669d4575"/>
    <hyperlink ref="A85" r:id="R512666c73d234703"/>
    <hyperlink ref="E85" r:id="R963220433f164b09"/>
    <hyperlink ref="A86" r:id="Re401ddfd3a40437a"/>
    <hyperlink ref="E86" r:id="R066df326cb234df9"/>
    <hyperlink ref="A87" r:id="R65193c281eba45fd"/>
    <hyperlink ref="E87" r:id="R32ac91dcb4dd4be5"/>
    <hyperlink ref="A88" r:id="Rd5da0462d99d4ad7"/>
    <hyperlink ref="E88" r:id="Recb4b6fce7694968"/>
    <hyperlink ref="A89" r:id="Ra5cbdad24ede4cf1"/>
    <hyperlink ref="E89" r:id="R0965bc81c37e4d45"/>
    <hyperlink ref="A90" r:id="Rc95afe177b654fd9"/>
    <hyperlink ref="E90" r:id="Ra58c37162c8c4f63"/>
    <hyperlink ref="A91" r:id="Rf37f158df49a401b"/>
    <hyperlink ref="E91" r:id="R3073c7895e05455f"/>
    <hyperlink ref="A92" r:id="R017222c460cf4a0f"/>
    <hyperlink ref="E92" r:id="Rf2db66c1ff0c4890"/>
    <hyperlink ref="A93" r:id="R4f1687f0098340bb"/>
    <hyperlink ref="E93" r:id="Re47f74c922204b78"/>
    <hyperlink ref="A94" r:id="R07582bf4dfde42b4"/>
    <hyperlink ref="E94" r:id="R79f04978b6404627"/>
    <hyperlink ref="A95" r:id="R76e416bee43e402d"/>
    <hyperlink ref="E95" r:id="R97ec615420f84f16"/>
    <hyperlink ref="A96" r:id="R995cad014fd84d9b"/>
    <hyperlink ref="E96" r:id="R4b733ea80f7d41ce"/>
    <hyperlink ref="A97" r:id="R446fc69b15f24b4c"/>
    <hyperlink ref="E97" r:id="Rf96d3d51122c4c05"/>
    <hyperlink ref="A98" r:id="Re6376b41b2ae4531"/>
    <hyperlink ref="E98" r:id="Rcb790b1fe5714d1b"/>
    <hyperlink ref="A99" r:id="R25700c0fad38417f"/>
    <hyperlink ref="E99" r:id="Rdfeea729c11e4db1"/>
    <hyperlink ref="A100" r:id="R5e01d3adebda43f5"/>
    <hyperlink ref="E100" r:id="Rf550c81874cb42a9"/>
    <hyperlink ref="A101" r:id="R9cbb290dea9f4f14"/>
    <hyperlink ref="E101" r:id="R3fb39d48fdda4ea4"/>
    <hyperlink ref="A102" r:id="R7e4356ebb9e04479"/>
    <hyperlink ref="E102" r:id="R515a95ef87594edc"/>
    <hyperlink ref="A103" r:id="Ree562245bcca435d"/>
    <hyperlink ref="E103" r:id="Rc219c4009c604b27"/>
    <hyperlink ref="A104" r:id="R85019923217d4727"/>
    <hyperlink ref="E104" r:id="Rc398a9623503448f"/>
    <hyperlink ref="A105" r:id="Ra9eca688beb74bf3"/>
    <hyperlink ref="E105" r:id="R6bd9595e8d714920"/>
    <hyperlink ref="A106" r:id="Rf4bcbb6109284f3c"/>
    <hyperlink ref="E106" r:id="Rba9e47a79f7b4acb"/>
    <hyperlink ref="A107" r:id="Rd639d731d87549c9"/>
    <hyperlink ref="E107" r:id="R4335aa8a22d54d7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223</v>
      </c>
      <c r="B1" s="12" t="s">
        <v>224</v>
      </c>
      <c r="C1" s="12" t="s">
        <v>225</v>
      </c>
      <c r="D1" s="12" t="s">
        <v>226</v>
      </c>
      <c r="E1" s="12" t="s">
        <v>19</v>
      </c>
      <c r="F1" s="12" t="s">
        <v>22</v>
      </c>
      <c r="G1" s="12" t="s">
        <v>23</v>
      </c>
      <c r="H1" s="12" t="s">
        <v>24</v>
      </c>
      <c r="I1" s="12" t="s">
        <v>18</v>
      </c>
      <c r="J1" s="12" t="s">
        <v>20</v>
      </c>
      <c r="K1" s="12" t="s">
        <v>227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228</v>
      </c>
      <c r="B1" s="24" t="s">
        <v>229</v>
      </c>
      <c r="C1" s="24" t="s">
        <v>230</v>
      </c>
    </row>
    <row r="2" ht="10.5" customHeight="1">
      <c r="A2" s="25"/>
      <c r="B2" s="26"/>
      <c r="C2" s="27"/>
      <c r="D2" s="27"/>
    </row>
    <row r="3">
      <c r="A3" s="26" t="s">
        <v>231</v>
      </c>
      <c r="B3" s="26" t="s">
        <v>232</v>
      </c>
      <c r="C3" s="27" t="s">
        <v>233</v>
      </c>
      <c r="D3" s="27" t="s">
        <v>36</v>
      </c>
    </row>
    <row r="4">
      <c r="A4" s="26" t="s">
        <v>234</v>
      </c>
      <c r="B4" s="26" t="s">
        <v>235</v>
      </c>
      <c r="C4" s="27" t="s">
        <v>110</v>
      </c>
      <c r="D4" s="27" t="s">
        <v>236</v>
      </c>
    </row>
    <row r="5">
      <c r="A5" s="26" t="s">
        <v>237</v>
      </c>
      <c r="B5" s="26" t="s">
        <v>238</v>
      </c>
      <c r="C5" s="27" t="s">
        <v>239</v>
      </c>
      <c r="D5" s="27" t="s">
        <v>240</v>
      </c>
    </row>
    <row r="6" ht="30">
      <c r="A6" s="26" t="s">
        <v>152</v>
      </c>
      <c r="B6" s="26" t="s">
        <v>241</v>
      </c>
      <c r="C6" s="27" t="s">
        <v>242</v>
      </c>
      <c r="D6" s="27" t="s">
        <v>243</v>
      </c>
    </row>
    <row r="7">
      <c r="A7" s="26" t="s">
        <v>244</v>
      </c>
      <c r="B7" s="26" t="s">
        <v>245</v>
      </c>
      <c r="C7" s="27" t="s">
        <v>246</v>
      </c>
      <c r="D7" s="27" t="s">
        <v>247</v>
      </c>
    </row>
    <row r="8">
      <c r="A8" s="26" t="s">
        <v>248</v>
      </c>
      <c r="B8" s="26" t="s">
        <v>249</v>
      </c>
      <c r="C8" s="27" t="s">
        <v>86</v>
      </c>
      <c r="D8" s="27" t="s">
        <v>250</v>
      </c>
    </row>
    <row r="9" ht="30">
      <c r="A9" s="26" t="s">
        <v>22</v>
      </c>
      <c r="B9" s="26" t="s">
        <v>251</v>
      </c>
      <c r="D9" s="27" t="s">
        <v>252</v>
      </c>
    </row>
    <row r="10" ht="30">
      <c r="A10" s="26" t="s">
        <v>253</v>
      </c>
      <c r="B10" s="26" t="s">
        <v>254</v>
      </c>
      <c r="D10" s="27" t="s">
        <v>255</v>
      </c>
    </row>
    <row r="11">
      <c r="A11" s="26" t="s">
        <v>256</v>
      </c>
      <c r="B11" s="26" t="s">
        <v>257</v>
      </c>
    </row>
    <row r="12">
      <c r="A12" s="26" t="s">
        <v>258</v>
      </c>
      <c r="B12" s="26" t="s">
        <v>259</v>
      </c>
    </row>
    <row r="13">
      <c r="A13" s="26" t="s">
        <v>260</v>
      </c>
      <c r="B13" s="26" t="s">
        <v>261</v>
      </c>
    </row>
    <row r="14">
      <c r="A14" s="26" t="s">
        <v>262</v>
      </c>
      <c r="B14" s="26" t="s">
        <v>263</v>
      </c>
    </row>
    <row r="15">
      <c r="A15" s="26" t="s">
        <v>264</v>
      </c>
      <c r="B15" s="26" t="s">
        <v>265</v>
      </c>
    </row>
    <row r="16">
      <c r="A16" s="26" t="s">
        <v>266</v>
      </c>
      <c r="B16" s="26" t="s">
        <v>267</v>
      </c>
    </row>
    <row r="17">
      <c r="A17" s="26" t="s">
        <v>268</v>
      </c>
      <c r="B17" s="26" t="s">
        <v>269</v>
      </c>
    </row>
    <row r="18">
      <c r="A18" s="26" t="s">
        <v>270</v>
      </c>
      <c r="B18" s="26" t="s">
        <v>271</v>
      </c>
    </row>
    <row r="19">
      <c r="A19" s="26" t="s">
        <v>272</v>
      </c>
      <c r="B19" s="26" t="s">
        <v>273</v>
      </c>
    </row>
    <row r="20">
      <c r="A20" s="26" t="s">
        <v>274</v>
      </c>
      <c r="B20" s="26" t="s">
        <v>275</v>
      </c>
    </row>
    <row r="21">
      <c r="A21" s="26" t="s">
        <v>276</v>
      </c>
      <c r="B21" s="26" t="s">
        <v>277</v>
      </c>
    </row>
    <row r="22">
      <c r="A22" s="26" t="s">
        <v>278</v>
      </c>
    </row>
    <row r="23">
      <c r="A23" s="26" t="s">
        <v>35</v>
      </c>
    </row>
    <row r="24">
      <c r="A24" s="26" t="s">
        <v>279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