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<sst xmlns="http://schemas.openxmlformats.org/spreadsheetml/2006/main" count="132" uniqueCount="132">
  <si>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</si>
  <si>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</si>
  <si>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</si>
  <si>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</si>
  <si>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</si>
  <si>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</si>
  <si>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</si>
  <si>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</si>
  <si>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</si>
  <si>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</si>
  <si>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</si>
  <si>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</si>
  <si>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</si>
  <si>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</si>
  <si>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</si>
  <si>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</si>
  <si>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</si>
  <si>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</si>
  <si>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</si>
  <si>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</si>
  <si>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</si>
  <si>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</si>
  <si>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</si>
  <si>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</si>
  <si>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</si>
  <si>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</si>
  <si>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</si>
  <si>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</si>
  <si>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</si>
  <si>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</si>
  <si>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</si>
  <si>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t3-99332</t>
  </si>
  <si>
    <t/>
  </si>
  <si>
    <t>Import from MS Access</t>
  </si>
  <si>
    <t>0</t>
  </si>
  <si>
    <t>other</t>
  </si>
  <si>
    <t>Decision</t>
  </si>
  <si>
    <t>-</t>
  </si>
  <si>
    <t>t3-99333</t>
  </si>
  <si>
    <t>t3-99334</t>
  </si>
  <si>
    <t>Proposed text on 'Enhanced User Identity Confidentiality' for 31.102</t>
  </si>
  <si>
    <t>G&amp;D</t>
  </si>
  <si>
    <t>t3-99335</t>
  </si>
  <si>
    <t>Proposed text on authentication command for 31.101</t>
  </si>
  <si>
    <t>T-Mobil</t>
  </si>
  <si>
    <t>t3-99336</t>
  </si>
  <si>
    <t>Proposed text on authentication command for 31.102</t>
  </si>
  <si>
    <t>t3-99340</t>
  </si>
  <si>
    <t>t3-99341</t>
  </si>
  <si>
    <t>t3-99342</t>
  </si>
  <si>
    <t>Proposals on AoC, Service provider name and FPLMNs</t>
  </si>
  <si>
    <t>NTT DoCoMo</t>
  </si>
  <si>
    <t>t3-99343</t>
  </si>
  <si>
    <t>Proposals on Incoming/Outgoing call information</t>
  </si>
  <si>
    <t>t3-99344</t>
  </si>
  <si>
    <t>Proposed LS to T2 on terminal implementation capabilities</t>
  </si>
  <si>
    <t>t3-99345</t>
  </si>
  <si>
    <t>t3-99348</t>
  </si>
  <si>
    <t>Proposals on referring mechanism on call information</t>
  </si>
  <si>
    <t>t3-99351</t>
  </si>
  <si>
    <t>t3-99352</t>
  </si>
  <si>
    <t>Dai Nippon Printing, Nippon Ericsson, NTT DoCoMo</t>
  </si>
  <si>
    <t>t3-99353</t>
  </si>
  <si>
    <t>t3-99354</t>
  </si>
  <si>
    <t>t3-99355</t>
  </si>
  <si>
    <t>t3-99356</t>
  </si>
  <si>
    <t>t3-99357</t>
  </si>
  <si>
    <t>t3-99360</t>
  </si>
  <si>
    <t>T3</t>
  </si>
  <si>
    <t>t3-99361</t>
  </si>
  <si>
    <t>t3-99362</t>
  </si>
  <si>
    <t>T3-99366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</si>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</sst>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10/docs/t3-99332.zip" TargetMode="External" Id="R7bbd1a2d35de4118" /><Relationship Type="http://schemas.openxmlformats.org/officeDocument/2006/relationships/hyperlink" Target="http://webapp.etsi.org/teldir/ListPersDetails.asp?PersId=0" TargetMode="External" Id="R5182f1c4a1e44f2d" /><Relationship Type="http://schemas.openxmlformats.org/officeDocument/2006/relationships/hyperlink" Target="http://www.3gpp.org/ftp/tsg_t/WG3_USIM/TSGT3_10/docs/t3-99333.zip" TargetMode="External" Id="Rad1af35c901446a1" /><Relationship Type="http://schemas.openxmlformats.org/officeDocument/2006/relationships/hyperlink" Target="http://webapp.etsi.org/teldir/ListPersDetails.asp?PersId=0" TargetMode="External" Id="R03a081c261f249fd" /><Relationship Type="http://schemas.openxmlformats.org/officeDocument/2006/relationships/hyperlink" Target="http://www.3gpp.org/ftp/tsg_t/WG3_USIM/TSGT3_10/docs/t3-99334.zip" TargetMode="External" Id="R463f2ff39b93464f" /><Relationship Type="http://schemas.openxmlformats.org/officeDocument/2006/relationships/hyperlink" Target="http://webapp.etsi.org/teldir/ListPersDetails.asp?PersId=0" TargetMode="External" Id="R00cf3019cbfe4b5e" /><Relationship Type="http://schemas.openxmlformats.org/officeDocument/2006/relationships/hyperlink" Target="http://www.3gpp.org/ftp/tsg_t/WG3_USIM/TSGT3_10/docs/t3-99335.zip" TargetMode="External" Id="R24e74282db9745dd" /><Relationship Type="http://schemas.openxmlformats.org/officeDocument/2006/relationships/hyperlink" Target="http://webapp.etsi.org/teldir/ListPersDetails.asp?PersId=0" TargetMode="External" Id="R50d3f6ea2c524139" /><Relationship Type="http://schemas.openxmlformats.org/officeDocument/2006/relationships/hyperlink" Target="http://www.3gpp.org/ftp/tsg_t/WG3_USIM/TSGT3_10/docs/t3-99336.zip" TargetMode="External" Id="Rc656233c61b545e0" /><Relationship Type="http://schemas.openxmlformats.org/officeDocument/2006/relationships/hyperlink" Target="http://webapp.etsi.org/teldir/ListPersDetails.asp?PersId=0" TargetMode="External" Id="R61e188033d7f44e7" /><Relationship Type="http://schemas.openxmlformats.org/officeDocument/2006/relationships/hyperlink" Target="http://www.3gpp.org/ftp/tsg_t/WG3_USIM/TSGT3_10/docs/t3-99340.zip" TargetMode="External" Id="R0b10e3ff14334e4c" /><Relationship Type="http://schemas.openxmlformats.org/officeDocument/2006/relationships/hyperlink" Target="http://webapp.etsi.org/teldir/ListPersDetails.asp?PersId=0" TargetMode="External" Id="R6b9a33d5bacb4938" /><Relationship Type="http://schemas.openxmlformats.org/officeDocument/2006/relationships/hyperlink" Target="http://www.3gpp.org/ftp/tsg_t/WG3_USIM/TSGT3_10/docs/t3-99341.zip" TargetMode="External" Id="Rf35ccb134d0e4be2" /><Relationship Type="http://schemas.openxmlformats.org/officeDocument/2006/relationships/hyperlink" Target="http://webapp.etsi.org/teldir/ListPersDetails.asp?PersId=0" TargetMode="External" Id="R413626b8bff94590" /><Relationship Type="http://schemas.openxmlformats.org/officeDocument/2006/relationships/hyperlink" Target="http://www.3gpp.org/ftp/tsg_t/WG3_USIM/TSGT3_10/docs/t3-99342.zip" TargetMode="External" Id="Rc8308b0cef5d405e" /><Relationship Type="http://schemas.openxmlformats.org/officeDocument/2006/relationships/hyperlink" Target="http://webapp.etsi.org/teldir/ListPersDetails.asp?PersId=0" TargetMode="External" Id="R23a9d91f2ce14ec6" /><Relationship Type="http://schemas.openxmlformats.org/officeDocument/2006/relationships/hyperlink" Target="http://www.3gpp.org/ftp/tsg_t/WG3_USIM/TSGT3_10/docs/t3-99343.zip" TargetMode="External" Id="Re8dfea92cbc340b3" /><Relationship Type="http://schemas.openxmlformats.org/officeDocument/2006/relationships/hyperlink" Target="http://webapp.etsi.org/teldir/ListPersDetails.asp?PersId=0" TargetMode="External" Id="Rf01148faf2174c65" /><Relationship Type="http://schemas.openxmlformats.org/officeDocument/2006/relationships/hyperlink" Target="http://www.3gpp.org/ftp/tsg_t/WG3_USIM/TSGT3_10/docs/t3-99344.zip" TargetMode="External" Id="R936fc2f0d7394e88" /><Relationship Type="http://schemas.openxmlformats.org/officeDocument/2006/relationships/hyperlink" Target="http://webapp.etsi.org/teldir/ListPersDetails.asp?PersId=0" TargetMode="External" Id="R57243983ca064306" /><Relationship Type="http://schemas.openxmlformats.org/officeDocument/2006/relationships/hyperlink" Target="http://www.3gpp.org/ftp/tsg_t/WG3_USIM/TSGT3_10/docs/t3-99345.zip" TargetMode="External" Id="Rc3983307c2824eb0" /><Relationship Type="http://schemas.openxmlformats.org/officeDocument/2006/relationships/hyperlink" Target="http://webapp.etsi.org/teldir/ListPersDetails.asp?PersId=0" TargetMode="External" Id="R85f1feaff6c04680" /><Relationship Type="http://schemas.openxmlformats.org/officeDocument/2006/relationships/hyperlink" Target="http://www.3gpp.org/ftp/tsg_t/WG3_USIM/TSGT3_10/docs/t3-99348.zip" TargetMode="External" Id="Rce89536c431b4720" /><Relationship Type="http://schemas.openxmlformats.org/officeDocument/2006/relationships/hyperlink" Target="http://webapp.etsi.org/teldir/ListPersDetails.asp?PersId=0" TargetMode="External" Id="Rfbcfae20a75e4e6d" /><Relationship Type="http://schemas.openxmlformats.org/officeDocument/2006/relationships/hyperlink" Target="http://www.3gpp.org/ftp/tsg_t/WG3_USIM/TSGT3_10/docs/t3-99351.zip" TargetMode="External" Id="R14207122258a4545" /><Relationship Type="http://schemas.openxmlformats.org/officeDocument/2006/relationships/hyperlink" Target="http://webapp.etsi.org/teldir/ListPersDetails.asp?PersId=0" TargetMode="External" Id="Rc26bfbdb08a34d05" /><Relationship Type="http://schemas.openxmlformats.org/officeDocument/2006/relationships/hyperlink" Target="http://www.3gpp.org/ftp/tsg_t/WG3_USIM/TSGT3_10/docs/t3-99352.zip" TargetMode="External" Id="Re3923acaa08c4890" /><Relationship Type="http://schemas.openxmlformats.org/officeDocument/2006/relationships/hyperlink" Target="http://webapp.etsi.org/teldir/ListPersDetails.asp?PersId=0" TargetMode="External" Id="R2e1d8cdd3cd34a6c" /><Relationship Type="http://schemas.openxmlformats.org/officeDocument/2006/relationships/hyperlink" Target="http://www.3gpp.org/ftp/tsg_t/WG3_USIM/TSGT3_10/docs/t3-99353.zip" TargetMode="External" Id="R52d5cfb2f79f4684" /><Relationship Type="http://schemas.openxmlformats.org/officeDocument/2006/relationships/hyperlink" Target="http://webapp.etsi.org/teldir/ListPersDetails.asp?PersId=0" TargetMode="External" Id="R1bc426d417e446af" /><Relationship Type="http://schemas.openxmlformats.org/officeDocument/2006/relationships/hyperlink" Target="http://www.3gpp.org/ftp/tsg_t/WG3_USIM/TSGT3_10/docs/t3-99354.zip" TargetMode="External" Id="R64d79e981acf4abe" /><Relationship Type="http://schemas.openxmlformats.org/officeDocument/2006/relationships/hyperlink" Target="http://webapp.etsi.org/teldir/ListPersDetails.asp?PersId=0" TargetMode="External" Id="Rb1b0de12b2ee4d02" /><Relationship Type="http://schemas.openxmlformats.org/officeDocument/2006/relationships/hyperlink" Target="http://www.3gpp.org/ftp/tsg_t/WG3_USIM/TSGT3_10/docs/t3-99355.zip" TargetMode="External" Id="R267e8ab83e984a6a" /><Relationship Type="http://schemas.openxmlformats.org/officeDocument/2006/relationships/hyperlink" Target="http://webapp.etsi.org/teldir/ListPersDetails.asp?PersId=0" TargetMode="External" Id="R508141ec266f4258" /><Relationship Type="http://schemas.openxmlformats.org/officeDocument/2006/relationships/hyperlink" Target="http://www.3gpp.org/ftp/tsg_t/WG3_USIM/TSGT3_10/docs/t3-99356.zip" TargetMode="External" Id="Raf92fff1c8ee4aa8" /><Relationship Type="http://schemas.openxmlformats.org/officeDocument/2006/relationships/hyperlink" Target="http://webapp.etsi.org/teldir/ListPersDetails.asp?PersId=0" TargetMode="External" Id="Rdcc3a33be2f94304" /><Relationship Type="http://schemas.openxmlformats.org/officeDocument/2006/relationships/hyperlink" Target="http://www.3gpp.org/ftp/tsg_t/WG3_USIM/TSGT3_10/docs/t3-99357.zip" TargetMode="External" Id="R74e1e21bbce84b0f" /><Relationship Type="http://schemas.openxmlformats.org/officeDocument/2006/relationships/hyperlink" Target="http://webapp.etsi.org/teldir/ListPersDetails.asp?PersId=0" TargetMode="External" Id="R10f18421320947e0" /><Relationship Type="http://schemas.openxmlformats.org/officeDocument/2006/relationships/hyperlink" Target="http://www.3gpp.org/ftp/tsg_t/WG3_USIM/TSGT3_10/docs/t3-99360.zip" TargetMode="External" Id="Ra8738f1869bd48a0" /><Relationship Type="http://schemas.openxmlformats.org/officeDocument/2006/relationships/hyperlink" Target="http://webapp.etsi.org/teldir/ListPersDetails.asp?PersId=0" TargetMode="External" Id="R8c0d64bfae744b51" /><Relationship Type="http://schemas.openxmlformats.org/officeDocument/2006/relationships/hyperlink" Target="http://www.3gpp.org/ftp/tsg_t/WG3_USIM/TSGT3_10/docs/t3-99361.zip" TargetMode="External" Id="Rbb9ae934ab7048df" /><Relationship Type="http://schemas.openxmlformats.org/officeDocument/2006/relationships/hyperlink" Target="http://webapp.etsi.org/teldir/ListPersDetails.asp?PersId=0" TargetMode="External" Id="R1d565b1ecf6f45c2" /><Relationship Type="http://schemas.openxmlformats.org/officeDocument/2006/relationships/hyperlink" Target="http://www.3gpp.org/ftp/tsg_t/WG3_USIM/TSGT3_10/docs/t3-99362.zip" TargetMode="External" Id="R1a2f596126424fdf" /><Relationship Type="http://schemas.openxmlformats.org/officeDocument/2006/relationships/hyperlink" Target="http://webapp.etsi.org/teldir/ListPersDetails.asp?PersId=0" TargetMode="External" Id="Rbc0e6d50f2b64921" /><Relationship Type="http://schemas.openxmlformats.org/officeDocument/2006/relationships/hyperlink" Target="http://www.3gpp.org/ftp/tsg_t/WG3_USIM/TSGT3_10/docs/T3-99366.zip" TargetMode="External" Id="R932f0915f1364203" /><Relationship Type="http://schemas.openxmlformats.org/officeDocument/2006/relationships/hyperlink" Target="http://webapp.etsi.org/teldir/ListPersDetails.asp?PersId=0" TargetMode="External" Id="Ra1f07ad6484d40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50</v>
      </c>
      <c r="C9" s="6" t="s">
        <v>51</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53</v>
      </c>
      <c r="C10" s="6" t="s">
        <v>51</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51</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58</v>
      </c>
      <c r="C13" s="6" t="s">
        <v>51</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46</v>
      </c>
      <c r="C15" s="6" t="s">
        <v>61</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46</v>
      </c>
      <c r="C17" s="6" t="s">
        <v>61</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43</v>
      </c>
      <c r="C19" s="6" t="s">
        <v>44</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46</v>
      </c>
      <c r="C20" s="6" t="s">
        <v>44</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43</v>
      </c>
      <c r="C21" s="6" t="s">
        <v>68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46</v>
      </c>
      <c r="C22" s="6" t="s">
        <v>68</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bd1a2d35de4118"/>
    <hyperlink ref="E2" r:id="R5182f1c4a1e44f2d"/>
    <hyperlink ref="A3" r:id="Rad1af35c901446a1"/>
    <hyperlink ref="E3" r:id="R03a081c261f249fd"/>
    <hyperlink ref="A4" r:id="R463f2ff39b93464f"/>
    <hyperlink ref="E4" r:id="R00cf3019cbfe4b5e"/>
    <hyperlink ref="A5" r:id="R24e74282db9745dd"/>
    <hyperlink ref="E5" r:id="R50d3f6ea2c524139"/>
    <hyperlink ref="A6" r:id="Rc656233c61b545e0"/>
    <hyperlink ref="E6" r:id="R61e188033d7f44e7"/>
    <hyperlink ref="A7" r:id="R0b10e3ff14334e4c"/>
    <hyperlink ref="E7" r:id="R6b9a33d5bacb4938"/>
    <hyperlink ref="A8" r:id="Rf35ccb134d0e4be2"/>
    <hyperlink ref="E8" r:id="R413626b8bff94590"/>
    <hyperlink ref="A9" r:id="Rc8308b0cef5d405e"/>
    <hyperlink ref="E9" r:id="R23a9d91f2ce14ec6"/>
    <hyperlink ref="A10" r:id="Re8dfea92cbc340b3"/>
    <hyperlink ref="E10" r:id="Rf01148faf2174c65"/>
    <hyperlink ref="A11" r:id="R936fc2f0d7394e88"/>
    <hyperlink ref="E11" r:id="R57243983ca064306"/>
    <hyperlink ref="A12" r:id="Rc3983307c2824eb0"/>
    <hyperlink ref="E12" r:id="R85f1feaff6c04680"/>
    <hyperlink ref="A13" r:id="Rce89536c431b4720"/>
    <hyperlink ref="E13" r:id="Rfbcfae20a75e4e6d"/>
    <hyperlink ref="A14" r:id="R14207122258a4545"/>
    <hyperlink ref="E14" r:id="Rc26bfbdb08a34d05"/>
    <hyperlink ref="A15" r:id="Re3923acaa08c4890"/>
    <hyperlink ref="E15" r:id="R2e1d8cdd3cd34a6c"/>
    <hyperlink ref="A16" r:id="R52d5cfb2f79f4684"/>
    <hyperlink ref="E16" r:id="R1bc426d417e446af"/>
    <hyperlink ref="A17" r:id="R64d79e981acf4abe"/>
    <hyperlink ref="E17" r:id="Rb1b0de12b2ee4d02"/>
    <hyperlink ref="A18" r:id="R267e8ab83e984a6a"/>
    <hyperlink ref="E18" r:id="R508141ec266f4258"/>
    <hyperlink ref="A19" r:id="Raf92fff1c8ee4aa8"/>
    <hyperlink ref="E19" r:id="Rdcc3a33be2f94304"/>
    <hyperlink ref="A20" r:id="R74e1e21bbce84b0f"/>
    <hyperlink ref="E20" r:id="R10f18421320947e0"/>
    <hyperlink ref="A21" r:id="Ra8738f1869bd48a0"/>
    <hyperlink ref="E21" r:id="R8c0d64bfae744b51"/>
    <hyperlink ref="A22" r:id="Rbb9ae934ab7048df"/>
    <hyperlink ref="E22" r:id="R1d565b1ecf6f45c2"/>
    <hyperlink ref="A23" r:id="R1a2f596126424fdf"/>
    <hyperlink ref="E23" r:id="Rbc0e6d50f2b64921"/>
    <hyperlink ref="A24" r:id="R932f0915f1364203"/>
    <hyperlink ref="E24" r:id="Ra1f07ad6484d40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v>
      </c>
      <c r="B1" s="12" t="s">
        <v>73</v>
      </c>
      <c r="C1" s="12" t="s">
        <v>74</v>
      </c>
      <c r="D1" s="12" t="s">
        <v>75</v>
      </c>
      <c r="E1" s="12" t="s">
        <v>19</v>
      </c>
      <c r="F1" s="12" t="s">
        <v>22</v>
      </c>
      <c r="G1" s="12" t="s">
        <v>23</v>
      </c>
      <c r="H1" s="12" t="s">
        <v>24</v>
      </c>
      <c r="I1" s="12" t="s">
        <v>18</v>
      </c>
      <c r="J1" s="12" t="s">
        <v>20</v>
      </c>
      <c r="K1" s="12" t="s">
        <v>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v>
      </c>
      <c r="B1" s="24" t="s">
        <v>78</v>
      </c>
      <c r="C1" s="24" t="s">
        <v>79</v>
      </c>
    </row>
    <row r="2" ht="10.5" customHeight="1">
      <c r="A2" s="25"/>
      <c r="B2" s="26"/>
      <c r="C2" s="27"/>
      <c r="D2" s="27"/>
    </row>
    <row r="3">
      <c r="A3" s="26" t="s">
        <v>80</v>
      </c>
      <c r="B3" s="26" t="s">
        <v>81</v>
      </c>
      <c r="C3" s="27" t="s">
        <v>82</v>
      </c>
      <c r="D3" s="27" t="s">
        <v>36</v>
      </c>
    </row>
    <row r="4">
      <c r="A4" s="26" t="s">
        <v>83</v>
      </c>
      <c r="B4" s="26" t="s">
        <v>84</v>
      </c>
      <c r="C4" s="27" t="s">
        <v>85</v>
      </c>
      <c r="D4" s="27" t="s">
        <v>86</v>
      </c>
    </row>
    <row r="5">
      <c r="A5" s="26" t="s">
        <v>87</v>
      </c>
      <c r="B5" s="26" t="s">
        <v>88</v>
      </c>
      <c r="C5" s="27" t="s">
        <v>89</v>
      </c>
      <c r="D5" s="27" t="s">
        <v>90</v>
      </c>
    </row>
    <row r="6" ht="30">
      <c r="A6" s="26" t="s">
        <v>91</v>
      </c>
      <c r="B6" s="26" t="s">
        <v>92</v>
      </c>
      <c r="C6" s="27" t="s">
        <v>93</v>
      </c>
      <c r="D6" s="27" t="s">
        <v>94</v>
      </c>
    </row>
    <row r="7">
      <c r="A7" s="26" t="s">
        <v>95</v>
      </c>
      <c r="B7" s="26" t="s">
        <v>96</v>
      </c>
      <c r="C7" s="27" t="s">
        <v>97</v>
      </c>
      <c r="D7" s="27" t="s">
        <v>98</v>
      </c>
    </row>
    <row r="8">
      <c r="A8" s="26" t="s">
        <v>99</v>
      </c>
      <c r="B8" s="26" t="s">
        <v>100</v>
      </c>
      <c r="C8" s="27" t="s">
        <v>101</v>
      </c>
      <c r="D8" s="27" t="s">
        <v>102</v>
      </c>
    </row>
    <row r="9" ht="30">
      <c r="A9" s="26" t="s">
        <v>22</v>
      </c>
      <c r="B9" s="26" t="s">
        <v>103</v>
      </c>
      <c r="D9" s="27" t="s">
        <v>104</v>
      </c>
    </row>
    <row r="10" ht="30">
      <c r="A10" s="26" t="s">
        <v>105</v>
      </c>
      <c r="B10" s="26" t="s">
        <v>106</v>
      </c>
      <c r="D10" s="27" t="s">
        <v>107</v>
      </c>
    </row>
    <row r="11">
      <c r="A11" s="26" t="s">
        <v>108</v>
      </c>
      <c r="B11" s="26" t="s">
        <v>109</v>
      </c>
    </row>
    <row r="12">
      <c r="A12" s="26" t="s">
        <v>110</v>
      </c>
      <c r="B12" s="26" t="s">
        <v>111</v>
      </c>
    </row>
    <row r="13">
      <c r="A13" s="26" t="s">
        <v>112</v>
      </c>
      <c r="B13" s="26" t="s">
        <v>113</v>
      </c>
    </row>
    <row r="14">
      <c r="A14" s="26" t="s">
        <v>114</v>
      </c>
      <c r="B14" s="26" t="s">
        <v>115</v>
      </c>
    </row>
    <row r="15">
      <c r="A15" s="26" t="s">
        <v>116</v>
      </c>
      <c r="B15" s="26" t="s">
        <v>117</v>
      </c>
    </row>
    <row r="16">
      <c r="A16" s="26" t="s">
        <v>118</v>
      </c>
      <c r="B16" s="26" t="s">
        <v>119</v>
      </c>
    </row>
    <row r="17">
      <c r="A17" s="26" t="s">
        <v>120</v>
      </c>
      <c r="B17" s="26" t="s">
        <v>121</v>
      </c>
    </row>
    <row r="18">
      <c r="A18" s="26" t="s">
        <v>122</v>
      </c>
      <c r="B18" s="26" t="s">
        <v>123</v>
      </c>
    </row>
    <row r="19">
      <c r="A19" s="26" t="s">
        <v>124</v>
      </c>
      <c r="B19" s="26" t="s">
        <v>125</v>
      </c>
    </row>
    <row r="20">
      <c r="A20" s="26" t="s">
        <v>126</v>
      </c>
      <c r="B20" s="26" t="s">
        <v>127</v>
      </c>
    </row>
    <row r="21">
      <c r="A21" s="26" t="s">
        <v>128</v>
      </c>
      <c r="B21" s="26" t="s">
        <v>129</v>
      </c>
    </row>
    <row r="22">
      <c r="A22" s="26" t="s">
        <v>130</v>
      </c>
    </row>
    <row r="23">
      <c r="A23" s="26" t="s">
        <v>35</v>
      </c>
    </row>
    <row r="24">
      <c r="A24"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