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<sst xmlns="http://schemas.openxmlformats.org/spreadsheetml/2006/main" count="113" uniqueCount="113">
  <si>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</si>
  <si>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</si>
  <si>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</si>
  <si>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</si>
  <si>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</si>
  <si>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</si>
  <si>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</si>
  <si>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</si>
  <si>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</si>
  <si>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</si>
  <si>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</si>
  <si>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</si>
  <si>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</si>
  <si>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</si>
  <si>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</si>
  <si>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</si>
  <si>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</si>
  <si>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</si>
  <si>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</si>
  <si>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</si>
  <si>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</si>
  <si>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</si>
  <si>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</si>
  <si>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</si>
  <si>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</si>
  <si>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</si>
  <si>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</si>
  <si>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</si>
  <si>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</si>
  <si>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</si>
  <si>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</si>
  <si>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T3a030400</t>
  </si>
  <si>
    <t/>
  </si>
  <si>
    <t>Import from MS Access</t>
  </si>
  <si>
    <t>0</t>
  </si>
  <si>
    <t>other</t>
  </si>
  <si>
    <t>Decision</t>
  </si>
  <si>
    <t>-</t>
  </si>
  <si>
    <t>T3a030401</t>
  </si>
  <si>
    <t>T3a030402</t>
  </si>
  <si>
    <t>T3a030403</t>
  </si>
  <si>
    <t>T3a030404</t>
  </si>
  <si>
    <t>T3a030405</t>
  </si>
  <si>
    <t>T3a030406</t>
  </si>
  <si>
    <t>T3a030410</t>
  </si>
  <si>
    <t>T3a030411</t>
  </si>
  <si>
    <t>T3a030412</t>
  </si>
  <si>
    <t>T3a030413</t>
  </si>
  <si>
    <t>T3a030414</t>
  </si>
  <si>
    <t>T3a030415</t>
  </si>
  <si>
    <t>T3a030416</t>
  </si>
  <si>
    <t>T3a030417</t>
  </si>
  <si>
    <t>T3a030418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</si>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</sst>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SWG-API/19-0310-Munich/docs/T3a030400.zip" TargetMode="External" Id="R07a6eff055254a08" /><Relationship Type="http://schemas.openxmlformats.org/officeDocument/2006/relationships/hyperlink" Target="http://webapp.etsi.org/teldir/ListPersDetails.asp?PersId=0" TargetMode="External" Id="Rad623489826542f5" /><Relationship Type="http://schemas.openxmlformats.org/officeDocument/2006/relationships/hyperlink" Target="http://www.3gpp.org/ftp/tsg_t/WG3_USIM/SWG-API/19-0310-Munich/docs/T3a030401.zip" TargetMode="External" Id="R7a994d805224444a" /><Relationship Type="http://schemas.openxmlformats.org/officeDocument/2006/relationships/hyperlink" Target="http://webapp.etsi.org/teldir/ListPersDetails.asp?PersId=0" TargetMode="External" Id="R20f218fc65154742" /><Relationship Type="http://schemas.openxmlformats.org/officeDocument/2006/relationships/hyperlink" Target="http://www.3gpp.org/ftp/tsg_t/WG3_USIM/SWG-API/19-0310-Munich/docs/T3a030402.zip" TargetMode="External" Id="R97a3636eb7144d32" /><Relationship Type="http://schemas.openxmlformats.org/officeDocument/2006/relationships/hyperlink" Target="http://webapp.etsi.org/teldir/ListPersDetails.asp?PersId=0" TargetMode="External" Id="R3defb021fa814a96" /><Relationship Type="http://schemas.openxmlformats.org/officeDocument/2006/relationships/hyperlink" Target="http://www.3gpp.org/ftp/tsg_t/WG3_USIM/SWG-API/19-0310-Munich/docs/T3a030403.zip" TargetMode="External" Id="Ra76a0911d7ad47e5" /><Relationship Type="http://schemas.openxmlformats.org/officeDocument/2006/relationships/hyperlink" Target="http://webapp.etsi.org/teldir/ListPersDetails.asp?PersId=0" TargetMode="External" Id="Ra23ca38ec5f14451" /><Relationship Type="http://schemas.openxmlformats.org/officeDocument/2006/relationships/hyperlink" Target="http://www.3gpp.org/ftp/tsg_t/WG3_USIM/SWG-API/19-0310-Munich/docs/T3a030404.zip" TargetMode="External" Id="Rb1c702dd4f524394" /><Relationship Type="http://schemas.openxmlformats.org/officeDocument/2006/relationships/hyperlink" Target="http://webapp.etsi.org/teldir/ListPersDetails.asp?PersId=0" TargetMode="External" Id="R0168c7b72d1a43e3" /><Relationship Type="http://schemas.openxmlformats.org/officeDocument/2006/relationships/hyperlink" Target="http://www.3gpp.org/ftp/tsg_t/WG3_USIM/SWG-API/19-0310-Munich/docs/T3a030405.zip" TargetMode="External" Id="R37abba94d2dd4c68" /><Relationship Type="http://schemas.openxmlformats.org/officeDocument/2006/relationships/hyperlink" Target="http://webapp.etsi.org/teldir/ListPersDetails.asp?PersId=0" TargetMode="External" Id="R6a05d04038624078" /><Relationship Type="http://schemas.openxmlformats.org/officeDocument/2006/relationships/hyperlink" Target="http://www.3gpp.org/ftp/tsg_t/WG3_USIM/SWG-API/19-0310-Munich/docs/T3a030406.zip" TargetMode="External" Id="R762847b0d182452e" /><Relationship Type="http://schemas.openxmlformats.org/officeDocument/2006/relationships/hyperlink" Target="http://webapp.etsi.org/teldir/ListPersDetails.asp?PersId=0" TargetMode="External" Id="R9d0461991ce04a19" /><Relationship Type="http://schemas.openxmlformats.org/officeDocument/2006/relationships/hyperlink" Target="http://www.3gpp.org/ftp/tsg_t/WG3_USIM/SWG-API/19-0310-Munich/docs/T3a030410.zip" TargetMode="External" Id="Rb80e72d94bda4637" /><Relationship Type="http://schemas.openxmlformats.org/officeDocument/2006/relationships/hyperlink" Target="http://webapp.etsi.org/teldir/ListPersDetails.asp?PersId=0" TargetMode="External" Id="R6721ab5ad8304ab7" /><Relationship Type="http://schemas.openxmlformats.org/officeDocument/2006/relationships/hyperlink" Target="http://www.3gpp.org/ftp/tsg_t/WG3_USIM/SWG-API/19-0310-Munich/docs/T3a030411.zip" TargetMode="External" Id="R09b6f33848484009" /><Relationship Type="http://schemas.openxmlformats.org/officeDocument/2006/relationships/hyperlink" Target="http://webapp.etsi.org/teldir/ListPersDetails.asp?PersId=0" TargetMode="External" Id="R43649a4f05e64741" /><Relationship Type="http://schemas.openxmlformats.org/officeDocument/2006/relationships/hyperlink" Target="http://www.3gpp.org/ftp/tsg_t/WG3_USIM/SWG-API/19-0310-Munich/docs/T3a030412.zip" TargetMode="External" Id="R3ba9ab8f04544191" /><Relationship Type="http://schemas.openxmlformats.org/officeDocument/2006/relationships/hyperlink" Target="http://webapp.etsi.org/teldir/ListPersDetails.asp?PersId=0" TargetMode="External" Id="R7764a856baf64fec" /><Relationship Type="http://schemas.openxmlformats.org/officeDocument/2006/relationships/hyperlink" Target="http://www.3gpp.org/ftp/tsg_t/WG3_USIM/SWG-API/19-0310-Munich/docs/T3a030413.zip" TargetMode="External" Id="R32c05153d7c6416c" /><Relationship Type="http://schemas.openxmlformats.org/officeDocument/2006/relationships/hyperlink" Target="http://webapp.etsi.org/teldir/ListPersDetails.asp?PersId=0" TargetMode="External" Id="R566715418cfa4f4c" /><Relationship Type="http://schemas.openxmlformats.org/officeDocument/2006/relationships/hyperlink" Target="http://www.3gpp.org/ftp/tsg_t/WG3_USIM/SWG-API/19-0310-Munich/docs/T3a030414.zip" TargetMode="External" Id="R80d933c6250c4cad" /><Relationship Type="http://schemas.openxmlformats.org/officeDocument/2006/relationships/hyperlink" Target="http://webapp.etsi.org/teldir/ListPersDetails.asp?PersId=0" TargetMode="External" Id="R1277e29492a44b82" /><Relationship Type="http://schemas.openxmlformats.org/officeDocument/2006/relationships/hyperlink" Target="http://www.3gpp.org/ftp/tsg_t/WG3_USIM/SWG-API/19-0310-Munich/docs/T3a030415.zip" TargetMode="External" Id="R6ab12cfa8160498f" /><Relationship Type="http://schemas.openxmlformats.org/officeDocument/2006/relationships/hyperlink" Target="http://webapp.etsi.org/teldir/ListPersDetails.asp?PersId=0" TargetMode="External" Id="Rd8c00878b824486d" /><Relationship Type="http://schemas.openxmlformats.org/officeDocument/2006/relationships/hyperlink" Target="http://www.3gpp.org/ftp/tsg_t/WG3_USIM/SWG-API/19-0310-Munich/docs/T3a030416.zip" TargetMode="External" Id="Rffb8558c797343b4" /><Relationship Type="http://schemas.openxmlformats.org/officeDocument/2006/relationships/hyperlink" Target="http://webapp.etsi.org/teldir/ListPersDetails.asp?PersId=0" TargetMode="External" Id="R48115170e8684788" /><Relationship Type="http://schemas.openxmlformats.org/officeDocument/2006/relationships/hyperlink" Target="http://www.3gpp.org/ftp/tsg_t/WG3_USIM/SWG-API/19-0310-Munich/docs/T3a030417.zip" TargetMode="External" Id="Re8a225aa894040bf" /><Relationship Type="http://schemas.openxmlformats.org/officeDocument/2006/relationships/hyperlink" Target="http://webapp.etsi.org/teldir/ListPersDetails.asp?PersId=0" TargetMode="External" Id="R0329158adac74cda" /><Relationship Type="http://schemas.openxmlformats.org/officeDocument/2006/relationships/hyperlink" Target="http://www.3gpp.org/ftp/tsg_t/WG3_USIM/SWG-API/19-0310-Munich/docs/T3a030418.zip" TargetMode="External" Id="R3e21c8e1ab77404b" /><Relationship Type="http://schemas.openxmlformats.org/officeDocument/2006/relationships/hyperlink" Target="http://webapp.etsi.org/teldir/ListPersDetails.asp?PersId=0" TargetMode="External" Id="Rc9678db546324b8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42705.6132265857</v>
      </c>
      <c r="P2" s="31">
        <v>42705.6132265857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42705.6132265857</v>
      </c>
      <c r="P3" s="31">
        <v>42705.6132265857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42705.6132267708</v>
      </c>
      <c r="P4" s="31">
        <v>42705.6132267708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42705.6132267708</v>
      </c>
      <c r="P5" s="31">
        <v>42705.6132267708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42705.6132269676</v>
      </c>
      <c r="P6" s="31">
        <v>42705.6132267708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42705.6132269676</v>
      </c>
      <c r="P7" s="31">
        <v>42705.6132269676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42705.6132269676</v>
      </c>
      <c r="P8" s="31">
        <v>42705.6132269676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42705.6132271644</v>
      </c>
      <c r="P9" s="31">
        <v>42705.6132271644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42705.6132271644</v>
      </c>
      <c r="P10" s="31">
        <v>42705.6132271644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42705.6132273148</v>
      </c>
      <c r="P11" s="31">
        <v>42705.6132271644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42705.6132273148</v>
      </c>
      <c r="P12" s="31">
        <v>42705.6132273148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42705.6132273148</v>
      </c>
      <c r="P13" s="31">
        <v>42705.6132273148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42705.6132275116</v>
      </c>
      <c r="P14" s="31">
        <v>42705.6132275116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42705.6132275116</v>
      </c>
      <c r="P15" s="31">
        <v>42705.6132275116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42705.6132276968</v>
      </c>
      <c r="P16" s="31">
        <v>42705.6132276968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42705.6132276968</v>
      </c>
      <c r="P17" s="31">
        <v>42705.6132276968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a6eff055254a08"/>
    <hyperlink ref="E2" r:id="Rad623489826542f5"/>
    <hyperlink ref="A3" r:id="R7a994d805224444a"/>
    <hyperlink ref="E3" r:id="R20f218fc65154742"/>
    <hyperlink ref="A4" r:id="R97a3636eb7144d32"/>
    <hyperlink ref="E4" r:id="R3defb021fa814a96"/>
    <hyperlink ref="A5" r:id="Ra76a0911d7ad47e5"/>
    <hyperlink ref="E5" r:id="Ra23ca38ec5f14451"/>
    <hyperlink ref="A6" r:id="Rb1c702dd4f524394"/>
    <hyperlink ref="E6" r:id="R0168c7b72d1a43e3"/>
    <hyperlink ref="A7" r:id="R37abba94d2dd4c68"/>
    <hyperlink ref="E7" r:id="R6a05d04038624078"/>
    <hyperlink ref="A8" r:id="R762847b0d182452e"/>
    <hyperlink ref="E8" r:id="R9d0461991ce04a19"/>
    <hyperlink ref="A9" r:id="Rb80e72d94bda4637"/>
    <hyperlink ref="E9" r:id="R6721ab5ad8304ab7"/>
    <hyperlink ref="A10" r:id="R09b6f33848484009"/>
    <hyperlink ref="E10" r:id="R43649a4f05e64741"/>
    <hyperlink ref="A11" r:id="R3ba9ab8f04544191"/>
    <hyperlink ref="E11" r:id="R7764a856baf64fec"/>
    <hyperlink ref="A12" r:id="R32c05153d7c6416c"/>
    <hyperlink ref="E12" r:id="R566715418cfa4f4c"/>
    <hyperlink ref="A13" r:id="R80d933c6250c4cad"/>
    <hyperlink ref="E13" r:id="R1277e29492a44b82"/>
    <hyperlink ref="A14" r:id="R6ab12cfa8160498f"/>
    <hyperlink ref="E14" r:id="Rd8c00878b824486d"/>
    <hyperlink ref="A15" r:id="Rffb8558c797343b4"/>
    <hyperlink ref="E15" r:id="R48115170e8684788"/>
    <hyperlink ref="A16" r:id="Re8a225aa894040bf"/>
    <hyperlink ref="E16" r:id="R0329158adac74cda"/>
    <hyperlink ref="A17" r:id="R3e21c8e1ab77404b"/>
    <hyperlink ref="E17" r:id="Rc9678db546324b8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v>
      </c>
      <c r="B1" s="12" t="s">
        <v>54</v>
      </c>
      <c r="C1" s="12" t="s">
        <v>55</v>
      </c>
      <c r="D1" s="12" t="s">
        <v>56</v>
      </c>
      <c r="E1" s="12" t="s">
        <v>19</v>
      </c>
      <c r="F1" s="12" t="s">
        <v>22</v>
      </c>
      <c r="G1" s="12" t="s">
        <v>23</v>
      </c>
      <c r="H1" s="12" t="s">
        <v>24</v>
      </c>
      <c r="I1" s="12" t="s">
        <v>18</v>
      </c>
      <c r="J1" s="12" t="s">
        <v>20</v>
      </c>
      <c r="K1" s="12" t="s">
        <v>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v>
      </c>
      <c r="B1" s="24" t="s">
        <v>59</v>
      </c>
      <c r="C1" s="24" t="s">
        <v>60</v>
      </c>
    </row>
    <row r="2" ht="10.5" customHeight="1">
      <c r="A2" s="25"/>
      <c r="B2" s="26"/>
      <c r="C2" s="27"/>
      <c r="D2" s="27"/>
    </row>
    <row r="3">
      <c r="A3" s="26" t="s">
        <v>61</v>
      </c>
      <c r="B3" s="26" t="s">
        <v>62</v>
      </c>
      <c r="C3" s="27" t="s">
        <v>63</v>
      </c>
      <c r="D3" s="27" t="s">
        <v>36</v>
      </c>
    </row>
    <row r="4">
      <c r="A4" s="26" t="s">
        <v>64</v>
      </c>
      <c r="B4" s="26" t="s">
        <v>65</v>
      </c>
      <c r="C4" s="27" t="s">
        <v>66</v>
      </c>
      <c r="D4" s="27" t="s">
        <v>67</v>
      </c>
    </row>
    <row r="5">
      <c r="A5" s="26" t="s">
        <v>68</v>
      </c>
      <c r="B5" s="26" t="s">
        <v>69</v>
      </c>
      <c r="C5" s="27" t="s">
        <v>70</v>
      </c>
      <c r="D5" s="27" t="s">
        <v>71</v>
      </c>
    </row>
    <row r="6" ht="30">
      <c r="A6" s="26" t="s">
        <v>72</v>
      </c>
      <c r="B6" s="26" t="s">
        <v>73</v>
      </c>
      <c r="C6" s="27" t="s">
        <v>74</v>
      </c>
      <c r="D6" s="27" t="s">
        <v>75</v>
      </c>
    </row>
    <row r="7">
      <c r="A7" s="26" t="s">
        <v>76</v>
      </c>
      <c r="B7" s="26" t="s">
        <v>77</v>
      </c>
      <c r="C7" s="27" t="s">
        <v>78</v>
      </c>
      <c r="D7" s="27" t="s">
        <v>79</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c r="A19" s="26" t="s">
        <v>105</v>
      </c>
      <c r="B19" s="26" t="s">
        <v>106</v>
      </c>
    </row>
    <row r="20">
      <c r="A20" s="26" t="s">
        <v>107</v>
      </c>
      <c r="B20" s="26" t="s">
        <v>108</v>
      </c>
    </row>
    <row r="21">
      <c r="A21" s="26" t="s">
        <v>109</v>
      </c>
      <c r="B21" s="26" t="s">
        <v>110</v>
      </c>
    </row>
    <row r="22">
      <c r="A22" s="26" t="s">
        <v>111</v>
      </c>
    </row>
    <row r="23">
      <c r="A23" s="26" t="s">
        <v>35</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