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<sst xmlns="http://schemas.openxmlformats.org/spreadsheetml/2006/main" count="113" uniqueCount="113">
  <si>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</si>
  <si>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</si>
  <si>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</si>
  <si>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</si>
  <si>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</si>
  <si>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</si>
  <si>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</si>
  <si>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</si>
  <si>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</si>
  <si>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</si>
  <si>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</si>
  <si>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</si>
  <si>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</si>
  <si>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</si>
  <si>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</si>
  <si>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</si>
  <si>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</si>
  <si>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</si>
  <si>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</si>
  <si>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</si>
  <si>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</si>
  <si>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</si>
  <si>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</si>
  <si>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</si>
  <si>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</si>
  <si>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</si>
  <si>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</si>
  <si>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</si>
  <si>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</si>
  <si>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</si>
  <si>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</si>
  <si>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T3a020100</t>
  </si>
  <si>
    <t/>
  </si>
  <si>
    <t>Import from MS Access</t>
  </si>
  <si>
    <t>0</t>
  </si>
  <si>
    <t>other</t>
  </si>
  <si>
    <t>Decision</t>
  </si>
  <si>
    <t>-</t>
  </si>
  <si>
    <t>T3a020101</t>
  </si>
  <si>
    <t>T3a020102</t>
  </si>
  <si>
    <t>T3a020103</t>
  </si>
  <si>
    <t>T3a020104</t>
  </si>
  <si>
    <t>T3a020106</t>
  </si>
  <si>
    <t>T3a020107</t>
  </si>
  <si>
    <t>T3a020108</t>
  </si>
  <si>
    <t>T3a020109</t>
  </si>
  <si>
    <t>T3a020110</t>
  </si>
  <si>
    <t>T3a020111</t>
  </si>
  <si>
    <t>T3a020112</t>
  </si>
  <si>
    <t>T3a020113</t>
  </si>
  <si>
    <t>T3a020116</t>
  </si>
  <si>
    <t>T3a020117</t>
  </si>
  <si>
    <t>T3a020118</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</si>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</sst>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SWG-API/12-0204-Berlin/docs/T3a020100.zip" TargetMode="External" Id="R05e576ffc0b34e04" /><Relationship Type="http://schemas.openxmlformats.org/officeDocument/2006/relationships/hyperlink" Target="http://webapp.etsi.org/teldir/ListPersDetails.asp?PersId=0" TargetMode="External" Id="R92da845b50454b42" /><Relationship Type="http://schemas.openxmlformats.org/officeDocument/2006/relationships/hyperlink" Target="http://www.3gpp.org/ftp/TSG_T/WG3_USIM/SWG-API/12-0204-Berlin/docs/T3a020101.zip" TargetMode="External" Id="R19216dde962a4d22" /><Relationship Type="http://schemas.openxmlformats.org/officeDocument/2006/relationships/hyperlink" Target="http://webapp.etsi.org/teldir/ListPersDetails.asp?PersId=0" TargetMode="External" Id="Rdf0eb767063c4d1f" /><Relationship Type="http://schemas.openxmlformats.org/officeDocument/2006/relationships/hyperlink" Target="http://www.3gpp.org/ftp/TSG_T/WG3_USIM/SWG-API/12-0204-Berlin/docs/T3a020102.zip" TargetMode="External" Id="R57a61cbd1f3b4f61" /><Relationship Type="http://schemas.openxmlformats.org/officeDocument/2006/relationships/hyperlink" Target="http://webapp.etsi.org/teldir/ListPersDetails.asp?PersId=0" TargetMode="External" Id="R53cd3fcfb1fb4dac" /><Relationship Type="http://schemas.openxmlformats.org/officeDocument/2006/relationships/hyperlink" Target="http://www.3gpp.org/ftp/TSG_T/WG3_USIM/SWG-API/12-0204-Berlin/docs/T3a020103.zip" TargetMode="External" Id="Rd81115cfb06a467c" /><Relationship Type="http://schemas.openxmlformats.org/officeDocument/2006/relationships/hyperlink" Target="http://webapp.etsi.org/teldir/ListPersDetails.asp?PersId=0" TargetMode="External" Id="R24fb332263464609" /><Relationship Type="http://schemas.openxmlformats.org/officeDocument/2006/relationships/hyperlink" Target="http://www.3gpp.org/ftp/TSG_T/WG3_USIM/SWG-API/12-0204-Berlin/docs/T3a020104.zip" TargetMode="External" Id="R39906912facc4347" /><Relationship Type="http://schemas.openxmlformats.org/officeDocument/2006/relationships/hyperlink" Target="http://webapp.etsi.org/teldir/ListPersDetails.asp?PersId=0" TargetMode="External" Id="R569f6b525ee14b27" /><Relationship Type="http://schemas.openxmlformats.org/officeDocument/2006/relationships/hyperlink" Target="http://www.3gpp.org/ftp/TSG_T/WG3_USIM/SWG-API/12-0204-Berlin/docs/T3a020106.zip" TargetMode="External" Id="R2ea3843b053a4c6e" /><Relationship Type="http://schemas.openxmlformats.org/officeDocument/2006/relationships/hyperlink" Target="http://webapp.etsi.org/teldir/ListPersDetails.asp?PersId=0" TargetMode="External" Id="R50cdefa4a53c49fe" /><Relationship Type="http://schemas.openxmlformats.org/officeDocument/2006/relationships/hyperlink" Target="http://www.3gpp.org/ftp/TSG_T/WG3_USIM/SWG-API/12-0204-Berlin/docs/T3a020107.zip" TargetMode="External" Id="Rc7ce60dbe0514877" /><Relationship Type="http://schemas.openxmlformats.org/officeDocument/2006/relationships/hyperlink" Target="http://webapp.etsi.org/teldir/ListPersDetails.asp?PersId=0" TargetMode="External" Id="R309d2d9f6e084996" /><Relationship Type="http://schemas.openxmlformats.org/officeDocument/2006/relationships/hyperlink" Target="http://www.3gpp.org/ftp/TSG_T/WG3_USIM/SWG-API/12-0204-Berlin/docs/T3a020108.zip" TargetMode="External" Id="R8d578c4fbb2041cc" /><Relationship Type="http://schemas.openxmlformats.org/officeDocument/2006/relationships/hyperlink" Target="http://webapp.etsi.org/teldir/ListPersDetails.asp?PersId=0" TargetMode="External" Id="Rf3e60716b2be4834" /><Relationship Type="http://schemas.openxmlformats.org/officeDocument/2006/relationships/hyperlink" Target="http://www.3gpp.org/ftp/TSG_T/WG3_USIM/SWG-API/12-0204-Berlin/docs/T3a020109.zip" TargetMode="External" Id="R0efd45e4e58f4380" /><Relationship Type="http://schemas.openxmlformats.org/officeDocument/2006/relationships/hyperlink" Target="http://webapp.etsi.org/teldir/ListPersDetails.asp?PersId=0" TargetMode="External" Id="Rfb22adb7cf154ef0" /><Relationship Type="http://schemas.openxmlformats.org/officeDocument/2006/relationships/hyperlink" Target="http://www.3gpp.org/ftp/TSG_T/WG3_USIM/SWG-API/12-0204-Berlin/docs/T3a020110.zip" TargetMode="External" Id="Ra808207be8e64db8" /><Relationship Type="http://schemas.openxmlformats.org/officeDocument/2006/relationships/hyperlink" Target="http://webapp.etsi.org/teldir/ListPersDetails.asp?PersId=0" TargetMode="External" Id="Ra6577d04b0214fd1" /><Relationship Type="http://schemas.openxmlformats.org/officeDocument/2006/relationships/hyperlink" Target="http://www.3gpp.org/ftp/TSG_T/WG3_USIM/SWG-API/12-0204-Berlin/docs/T3a020111.zip" TargetMode="External" Id="R0cd069f95ce946c0" /><Relationship Type="http://schemas.openxmlformats.org/officeDocument/2006/relationships/hyperlink" Target="http://webapp.etsi.org/teldir/ListPersDetails.asp?PersId=0" TargetMode="External" Id="Rffd8f0197e064421" /><Relationship Type="http://schemas.openxmlformats.org/officeDocument/2006/relationships/hyperlink" Target="http://www.3gpp.org/ftp/TSG_T/WG3_USIM/SWG-API/12-0204-Berlin/docs/T3a020112.zip" TargetMode="External" Id="R084f7c01e52d4f66" /><Relationship Type="http://schemas.openxmlformats.org/officeDocument/2006/relationships/hyperlink" Target="http://webapp.etsi.org/teldir/ListPersDetails.asp?PersId=0" TargetMode="External" Id="Rde21aee6c3984be9" /><Relationship Type="http://schemas.openxmlformats.org/officeDocument/2006/relationships/hyperlink" Target="http://www.3gpp.org/ftp/TSG_T/WG3_USIM/SWG-API/12-0204-Berlin/docs/T3a020113.zip" TargetMode="External" Id="Rcda8163835694f20" /><Relationship Type="http://schemas.openxmlformats.org/officeDocument/2006/relationships/hyperlink" Target="http://webapp.etsi.org/teldir/ListPersDetails.asp?PersId=0" TargetMode="External" Id="Rfbe3ec7a22704995" /><Relationship Type="http://schemas.openxmlformats.org/officeDocument/2006/relationships/hyperlink" Target="http://www.3gpp.org/ftp/TSG_T/WG3_USIM/SWG-API/12-0204-Berlin/docs/T3a020116.zip" TargetMode="External" Id="R3d22ce87cb174334" /><Relationship Type="http://schemas.openxmlformats.org/officeDocument/2006/relationships/hyperlink" Target="http://webapp.etsi.org/teldir/ListPersDetails.asp?PersId=0" TargetMode="External" Id="R85a7c6b2725d43ac" /><Relationship Type="http://schemas.openxmlformats.org/officeDocument/2006/relationships/hyperlink" Target="http://www.3gpp.org/ftp/TSG_T/WG3_USIM/SWG-API/12-0204-Berlin/docs/T3a020117.zip" TargetMode="External" Id="R94a013c665ed42f9" /><Relationship Type="http://schemas.openxmlformats.org/officeDocument/2006/relationships/hyperlink" Target="http://webapp.etsi.org/teldir/ListPersDetails.asp?PersId=0" TargetMode="External" Id="R869be6b6053d4001" /><Relationship Type="http://schemas.openxmlformats.org/officeDocument/2006/relationships/hyperlink" Target="http://www.3gpp.org/ftp/TSG_T/WG3_USIM/SWG-API/12-0204-Berlin/docs/T3a020118.zip" TargetMode="External" Id="R5887a8540aa64c7d" /><Relationship Type="http://schemas.openxmlformats.org/officeDocument/2006/relationships/hyperlink" Target="http://webapp.etsi.org/teldir/ListPersDetails.asp?PersId=0" TargetMode="External" Id="Rd7bd07f19afd43b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42705.6126658218</v>
      </c>
      <c r="P2" s="31">
        <v>42705.6126658218</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42705.6126659722</v>
      </c>
      <c r="P3" s="31">
        <v>42705.6126658218</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42705.6126659722</v>
      </c>
      <c r="P4" s="31">
        <v>42705.6126659722</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42705.6126659722</v>
      </c>
      <c r="P5" s="31">
        <v>42705.6126659722</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42705.612666169</v>
      </c>
      <c r="P6" s="31">
        <v>42705.612666169</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42705.612666169</v>
      </c>
      <c r="P7" s="31">
        <v>42705.612666169</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42705.6126663542</v>
      </c>
      <c r="P8" s="31">
        <v>42705.6126663542</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42705.6126665162</v>
      </c>
      <c r="P9" s="31">
        <v>42705.6126665162</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42705.6126665162</v>
      </c>
      <c r="P10" s="31">
        <v>42705.6126665162</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42705.6126665162</v>
      </c>
      <c r="P11" s="31">
        <v>42705.6126665162</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42705.6126667014</v>
      </c>
      <c r="P12" s="31">
        <v>42705.6126665162</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42705.6126667014</v>
      </c>
      <c r="P13" s="31">
        <v>42705.6126667014</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42705.6126667014</v>
      </c>
      <c r="P14" s="31">
        <v>42705.6126667014</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42705.6126668634</v>
      </c>
      <c r="P15" s="31">
        <v>42705.6126668634</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42705.6126668634</v>
      </c>
      <c r="P16" s="31">
        <v>42705.6126668634</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42705.6126670486</v>
      </c>
      <c r="P17" s="31">
        <v>42705.6126670486</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5e576ffc0b34e04"/>
    <hyperlink ref="E2" r:id="R92da845b50454b42"/>
    <hyperlink ref="A3" r:id="R19216dde962a4d22"/>
    <hyperlink ref="E3" r:id="Rdf0eb767063c4d1f"/>
    <hyperlink ref="A4" r:id="R57a61cbd1f3b4f61"/>
    <hyperlink ref="E4" r:id="R53cd3fcfb1fb4dac"/>
    <hyperlink ref="A5" r:id="Rd81115cfb06a467c"/>
    <hyperlink ref="E5" r:id="R24fb332263464609"/>
    <hyperlink ref="A6" r:id="R39906912facc4347"/>
    <hyperlink ref="E6" r:id="R569f6b525ee14b27"/>
    <hyperlink ref="A7" r:id="R2ea3843b053a4c6e"/>
    <hyperlink ref="E7" r:id="R50cdefa4a53c49fe"/>
    <hyperlink ref="A8" r:id="Rc7ce60dbe0514877"/>
    <hyperlink ref="E8" r:id="R309d2d9f6e084996"/>
    <hyperlink ref="A9" r:id="R8d578c4fbb2041cc"/>
    <hyperlink ref="E9" r:id="Rf3e60716b2be4834"/>
    <hyperlink ref="A10" r:id="R0efd45e4e58f4380"/>
    <hyperlink ref="E10" r:id="Rfb22adb7cf154ef0"/>
    <hyperlink ref="A11" r:id="Ra808207be8e64db8"/>
    <hyperlink ref="E11" r:id="Ra6577d04b0214fd1"/>
    <hyperlink ref="A12" r:id="R0cd069f95ce946c0"/>
    <hyperlink ref="E12" r:id="Rffd8f0197e064421"/>
    <hyperlink ref="A13" r:id="R084f7c01e52d4f66"/>
    <hyperlink ref="E13" r:id="Rde21aee6c3984be9"/>
    <hyperlink ref="A14" r:id="Rcda8163835694f20"/>
    <hyperlink ref="E14" r:id="Rfbe3ec7a22704995"/>
    <hyperlink ref="A15" r:id="R3d22ce87cb174334"/>
    <hyperlink ref="E15" r:id="R85a7c6b2725d43ac"/>
    <hyperlink ref="A16" r:id="R94a013c665ed42f9"/>
    <hyperlink ref="E16" r:id="R869be6b6053d4001"/>
    <hyperlink ref="A17" r:id="R5887a8540aa64c7d"/>
    <hyperlink ref="E17" r:id="Rd7bd07f19afd43b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53</v>
      </c>
      <c r="B1" s="12" t="s">
        <v>54</v>
      </c>
      <c r="C1" s="12" t="s">
        <v>55</v>
      </c>
      <c r="D1" s="12" t="s">
        <v>56</v>
      </c>
      <c r="E1" s="12" t="s">
        <v>19</v>
      </c>
      <c r="F1" s="12" t="s">
        <v>22</v>
      </c>
      <c r="G1" s="12" t="s">
        <v>23</v>
      </c>
      <c r="H1" s="12" t="s">
        <v>24</v>
      </c>
      <c r="I1" s="12" t="s">
        <v>18</v>
      </c>
      <c r="J1" s="12" t="s">
        <v>20</v>
      </c>
      <c r="K1" s="12" t="s">
        <v>57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58</v>
      </c>
      <c r="B1" s="24" t="s">
        <v>59</v>
      </c>
      <c r="C1" s="24" t="s">
        <v>60</v>
      </c>
    </row>
    <row r="2" ht="10.5" customHeight="1">
      <c r="A2" s="25"/>
      <c r="B2" s="26"/>
      <c r="C2" s="27"/>
      <c r="D2" s="27"/>
    </row>
    <row r="3">
      <c r="A3" s="26" t="s">
        <v>61</v>
      </c>
      <c r="B3" s="26" t="s">
        <v>62</v>
      </c>
      <c r="C3" s="27" t="s">
        <v>63</v>
      </c>
      <c r="D3" s="27" t="s">
        <v>36</v>
      </c>
    </row>
    <row r="4">
      <c r="A4" s="26" t="s">
        <v>64</v>
      </c>
      <c r="B4" s="26" t="s">
        <v>65</v>
      </c>
      <c r="C4" s="27" t="s">
        <v>66</v>
      </c>
      <c r="D4" s="27" t="s">
        <v>67</v>
      </c>
    </row>
    <row r="5">
      <c r="A5" s="26" t="s">
        <v>68</v>
      </c>
      <c r="B5" s="26" t="s">
        <v>69</v>
      </c>
      <c r="C5" s="27" t="s">
        <v>70</v>
      </c>
      <c r="D5" s="27" t="s">
        <v>71</v>
      </c>
    </row>
    <row r="6" ht="30">
      <c r="A6" s="26" t="s">
        <v>72</v>
      </c>
      <c r="B6" s="26" t="s">
        <v>73</v>
      </c>
      <c r="C6" s="27" t="s">
        <v>74</v>
      </c>
      <c r="D6" s="27" t="s">
        <v>75</v>
      </c>
    </row>
    <row r="7">
      <c r="A7" s="26" t="s">
        <v>76</v>
      </c>
      <c r="B7" s="26" t="s">
        <v>77</v>
      </c>
      <c r="C7" s="27" t="s">
        <v>78</v>
      </c>
      <c r="D7" s="27" t="s">
        <v>79</v>
      </c>
    </row>
    <row r="8">
      <c r="A8" s="26" t="s">
        <v>80</v>
      </c>
      <c r="B8" s="26" t="s">
        <v>81</v>
      </c>
      <c r="C8" s="27" t="s">
        <v>82</v>
      </c>
      <c r="D8" s="27" t="s">
        <v>83</v>
      </c>
    </row>
    <row r="9" ht="30">
      <c r="A9" s="26" t="s">
        <v>22</v>
      </c>
      <c r="B9" s="26" t="s">
        <v>84</v>
      </c>
      <c r="D9" s="27" t="s">
        <v>85</v>
      </c>
    </row>
    <row r="10" ht="30">
      <c r="A10" s="26" t="s">
        <v>86</v>
      </c>
      <c r="B10" s="26" t="s">
        <v>87</v>
      </c>
      <c r="D10" s="27" t="s">
        <v>88</v>
      </c>
    </row>
    <row r="11">
      <c r="A11" s="26" t="s">
        <v>89</v>
      </c>
      <c r="B11" s="26" t="s">
        <v>90</v>
      </c>
    </row>
    <row r="12">
      <c r="A12" s="26" t="s">
        <v>91</v>
      </c>
      <c r="B12" s="26" t="s">
        <v>92</v>
      </c>
    </row>
    <row r="13">
      <c r="A13" s="26" t="s">
        <v>93</v>
      </c>
      <c r="B13" s="26" t="s">
        <v>94</v>
      </c>
    </row>
    <row r="14">
      <c r="A14" s="26" t="s">
        <v>95</v>
      </c>
      <c r="B14" s="26" t="s">
        <v>96</v>
      </c>
    </row>
    <row r="15">
      <c r="A15" s="26" t="s">
        <v>97</v>
      </c>
      <c r="B15" s="26" t="s">
        <v>98</v>
      </c>
    </row>
    <row r="16">
      <c r="A16" s="26" t="s">
        <v>99</v>
      </c>
      <c r="B16" s="26" t="s">
        <v>100</v>
      </c>
    </row>
    <row r="17">
      <c r="A17" s="26" t="s">
        <v>101</v>
      </c>
      <c r="B17" s="26" t="s">
        <v>102</v>
      </c>
    </row>
    <row r="18">
      <c r="A18" s="26" t="s">
        <v>103</v>
      </c>
      <c r="B18" s="26" t="s">
        <v>104</v>
      </c>
    </row>
    <row r="19">
      <c r="A19" s="26" t="s">
        <v>105</v>
      </c>
      <c r="B19" s="26" t="s">
        <v>106</v>
      </c>
    </row>
    <row r="20">
      <c r="A20" s="26" t="s">
        <v>107</v>
      </c>
      <c r="B20" s="26" t="s">
        <v>108</v>
      </c>
    </row>
    <row r="21">
      <c r="A21" s="26" t="s">
        <v>109</v>
      </c>
      <c r="B21" s="26" t="s">
        <v>110</v>
      </c>
    </row>
    <row r="22">
      <c r="A22" s="26" t="s">
        <v>111</v>
      </c>
    </row>
    <row r="23">
      <c r="A23" s="26" t="s">
        <v>35</v>
      </c>
    </row>
    <row r="24">
      <c r="A24" s="26" t="s">
        <v>112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