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<sst xmlns="http://schemas.openxmlformats.org/spreadsheetml/2006/main" count="113" uniqueCount="113">
  <si>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</si>
  <si>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</si>
  <si>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</si>
  <si>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</si>
  <si>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</si>
  <si>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</si>
  <si>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</si>
  <si>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</si>
  <si>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</si>
  <si>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</si>
  <si>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</si>
  <si>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</si>
  <si>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</si>
  <si>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</si>
  <si>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</si>
  <si>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</si>
  <si>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</si>
  <si>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</si>
  <si>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</si>
  <si>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</si>
  <si>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</si>
  <si>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</si>
  <si>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</si>
  <si>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</si>
  <si>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</si>
  <si>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</si>
  <si>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</si>
  <si>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</si>
  <si>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</si>
  <si>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</si>
  <si>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</si>
  <si>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T3a020100</t>
  </si>
  <si>
    <t/>
  </si>
  <si>
    <t>Import from MS Access</t>
  </si>
  <si>
    <t>0</t>
  </si>
  <si>
    <t>other</t>
  </si>
  <si>
    <t>Decision</t>
  </si>
  <si>
    <t>-</t>
  </si>
  <si>
    <t>T3a020101</t>
  </si>
  <si>
    <t>T3a020102</t>
  </si>
  <si>
    <t>T3a020103</t>
  </si>
  <si>
    <t>T3a020104</t>
  </si>
  <si>
    <t>T3a020106</t>
  </si>
  <si>
    <t>T3a020107</t>
  </si>
  <si>
    <t>T3a020108</t>
  </si>
  <si>
    <t>T3a020109</t>
  </si>
  <si>
    <t>T3a020110</t>
  </si>
  <si>
    <t>T3a020111</t>
  </si>
  <si>
    <t>T3a020112</t>
  </si>
  <si>
    <t>T3a020113</t>
  </si>
  <si>
    <t>T3a020116</t>
  </si>
  <si>
    <t>T3a020117</t>
  </si>
  <si>
    <t>T3a020118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</si>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</sst>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12-0204-Berlin/docs/T3a020100.zip" TargetMode="External" Id="R05e576ffc0b34e04" /><Relationship Type="http://schemas.openxmlformats.org/officeDocument/2006/relationships/hyperlink" Target="http://webapp.etsi.org/teldir/ListPersDetails.asp?PersId=0" TargetMode="External" Id="R92da845b50454b42" /><Relationship Type="http://schemas.openxmlformats.org/officeDocument/2006/relationships/hyperlink" Target="http://www.3gpp.org/ftp/TSG_T/WG3_USIM/SWG-API/12-0204-Berlin/docs/T3a020101.zip" TargetMode="External" Id="R19216dde962a4d22" /><Relationship Type="http://schemas.openxmlformats.org/officeDocument/2006/relationships/hyperlink" Target="http://webapp.etsi.org/teldir/ListPersDetails.asp?PersId=0" TargetMode="External" Id="Rdf0eb767063c4d1f" /><Relationship Type="http://schemas.openxmlformats.org/officeDocument/2006/relationships/hyperlink" Target="http://www.3gpp.org/ftp/TSG_T/WG3_USIM/SWG-API/12-0204-Berlin/docs/T3a020102.zip" TargetMode="External" Id="R57a61cbd1f3b4f61" /><Relationship Type="http://schemas.openxmlformats.org/officeDocument/2006/relationships/hyperlink" Target="http://webapp.etsi.org/teldir/ListPersDetails.asp?PersId=0" TargetMode="External" Id="R53cd3fcfb1fb4dac" /><Relationship Type="http://schemas.openxmlformats.org/officeDocument/2006/relationships/hyperlink" Target="http://www.3gpp.org/ftp/TSG_T/WG3_USIM/SWG-API/12-0204-Berlin/docs/T3a020103.zip" TargetMode="External" Id="Rd81115cfb06a467c" /><Relationship Type="http://schemas.openxmlformats.org/officeDocument/2006/relationships/hyperlink" Target="http://webapp.etsi.org/teldir/ListPersDetails.asp?PersId=0" TargetMode="External" Id="R24fb332263464609" /><Relationship Type="http://schemas.openxmlformats.org/officeDocument/2006/relationships/hyperlink" Target="http://www.3gpp.org/ftp/TSG_T/WG3_USIM/SWG-API/12-0204-Berlin/docs/T3a020104.zip" TargetMode="External" Id="R39906912facc4347" /><Relationship Type="http://schemas.openxmlformats.org/officeDocument/2006/relationships/hyperlink" Target="http://webapp.etsi.org/teldir/ListPersDetails.asp?PersId=0" TargetMode="External" Id="R569f6b525ee14b27" /><Relationship Type="http://schemas.openxmlformats.org/officeDocument/2006/relationships/hyperlink" Target="http://www.3gpp.org/ftp/TSG_T/WG3_USIM/SWG-API/12-0204-Berlin/docs/T3a020106.zip" TargetMode="External" Id="R2ea3843b053a4c6e" /><Relationship Type="http://schemas.openxmlformats.org/officeDocument/2006/relationships/hyperlink" Target="http://webapp.etsi.org/teldir/ListPersDetails.asp?PersId=0" TargetMode="External" Id="R50cdefa4a53c49fe" /><Relationship Type="http://schemas.openxmlformats.org/officeDocument/2006/relationships/hyperlink" Target="http://www.3gpp.org/ftp/TSG_T/WG3_USIM/SWG-API/12-0204-Berlin/docs/T3a020107.zip" TargetMode="External" Id="Rc7ce60dbe0514877" /><Relationship Type="http://schemas.openxmlformats.org/officeDocument/2006/relationships/hyperlink" Target="http://webapp.etsi.org/teldir/ListPersDetails.asp?PersId=0" TargetMode="External" Id="R309d2d9f6e084996" /><Relationship Type="http://schemas.openxmlformats.org/officeDocument/2006/relationships/hyperlink" Target="http://www.3gpp.org/ftp/TSG_T/WG3_USIM/SWG-API/12-0204-Berlin/docs/T3a020108.zip" TargetMode="External" Id="R8d578c4fbb2041cc" /><Relationship Type="http://schemas.openxmlformats.org/officeDocument/2006/relationships/hyperlink" Target="http://webapp.etsi.org/teldir/ListPersDetails.asp?PersId=0" TargetMode="External" Id="Rf3e60716b2be4834" /><Relationship Type="http://schemas.openxmlformats.org/officeDocument/2006/relationships/hyperlink" Target="http://www.3gpp.org/ftp/TSG_T/WG3_USIM/SWG-API/12-0204-Berlin/docs/T3a020109.zip" TargetMode="External" Id="R0efd45e4e58f4380" /><Relationship Type="http://schemas.openxmlformats.org/officeDocument/2006/relationships/hyperlink" Target="http://webapp.etsi.org/teldir/ListPersDetails.asp?PersId=0" TargetMode="External" Id="Rfb22adb7cf154ef0" /><Relationship Type="http://schemas.openxmlformats.org/officeDocument/2006/relationships/hyperlink" Target="http://www.3gpp.org/ftp/TSG_T/WG3_USIM/SWG-API/12-0204-Berlin/docs/T3a020110.zip" TargetMode="External" Id="Ra808207be8e64db8" /><Relationship Type="http://schemas.openxmlformats.org/officeDocument/2006/relationships/hyperlink" Target="http://webapp.etsi.org/teldir/ListPersDetails.asp?PersId=0" TargetMode="External" Id="Ra6577d04b0214fd1" /><Relationship Type="http://schemas.openxmlformats.org/officeDocument/2006/relationships/hyperlink" Target="http://www.3gpp.org/ftp/TSG_T/WG3_USIM/SWG-API/12-0204-Berlin/docs/T3a020111.zip" TargetMode="External" Id="R0cd069f95ce946c0" /><Relationship Type="http://schemas.openxmlformats.org/officeDocument/2006/relationships/hyperlink" Target="http://webapp.etsi.org/teldir/ListPersDetails.asp?PersId=0" TargetMode="External" Id="Rffd8f0197e064421" /><Relationship Type="http://schemas.openxmlformats.org/officeDocument/2006/relationships/hyperlink" Target="http://www.3gpp.org/ftp/TSG_T/WG3_USIM/SWG-API/12-0204-Berlin/docs/T3a020112.zip" TargetMode="External" Id="R084f7c01e52d4f66" /><Relationship Type="http://schemas.openxmlformats.org/officeDocument/2006/relationships/hyperlink" Target="http://webapp.etsi.org/teldir/ListPersDetails.asp?PersId=0" TargetMode="External" Id="Rde21aee6c3984be9" /><Relationship Type="http://schemas.openxmlformats.org/officeDocument/2006/relationships/hyperlink" Target="http://www.3gpp.org/ftp/TSG_T/WG3_USIM/SWG-API/12-0204-Berlin/docs/T3a020113.zip" TargetMode="External" Id="Rcda8163835694f20" /><Relationship Type="http://schemas.openxmlformats.org/officeDocument/2006/relationships/hyperlink" Target="http://webapp.etsi.org/teldir/ListPersDetails.asp?PersId=0" TargetMode="External" Id="Rfbe3ec7a22704995" /><Relationship Type="http://schemas.openxmlformats.org/officeDocument/2006/relationships/hyperlink" Target="http://www.3gpp.org/ftp/TSG_T/WG3_USIM/SWG-API/12-0204-Berlin/docs/T3a020116.zip" TargetMode="External" Id="R3d22ce87cb174334" /><Relationship Type="http://schemas.openxmlformats.org/officeDocument/2006/relationships/hyperlink" Target="http://webapp.etsi.org/teldir/ListPersDetails.asp?PersId=0" TargetMode="External" Id="R85a7c6b2725d43ac" /><Relationship Type="http://schemas.openxmlformats.org/officeDocument/2006/relationships/hyperlink" Target="http://www.3gpp.org/ftp/TSG_T/WG3_USIM/SWG-API/12-0204-Berlin/docs/T3a020117.zip" TargetMode="External" Id="R94a013c665ed42f9" /><Relationship Type="http://schemas.openxmlformats.org/officeDocument/2006/relationships/hyperlink" Target="http://webapp.etsi.org/teldir/ListPersDetails.asp?PersId=0" TargetMode="External" Id="R869be6b6053d4001" /><Relationship Type="http://schemas.openxmlformats.org/officeDocument/2006/relationships/hyperlink" Target="http://www.3gpp.org/ftp/TSG_T/WG3_USIM/SWG-API/12-0204-Berlin/docs/T3a020118.zip" TargetMode="External" Id="R5887a8540aa64c7d" /><Relationship Type="http://schemas.openxmlformats.org/officeDocument/2006/relationships/hyperlink" Target="http://webapp.etsi.org/teldir/ListPersDetails.asp?PersId=0" TargetMode="External" Id="Rd7bd07f19afd43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42705.6126658218</v>
      </c>
      <c r="P2" s="31">
        <v>42705.6126658218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42705.6126659722</v>
      </c>
      <c r="P3" s="31">
        <v>42705.6126658218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42705.6126659722</v>
      </c>
      <c r="P4" s="31">
        <v>42705.6126659722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42705.6126659722</v>
      </c>
      <c r="P5" s="31">
        <v>42705.6126659722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42705.612666169</v>
      </c>
      <c r="P6" s="31">
        <v>42705.612666169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42705.612666169</v>
      </c>
      <c r="P7" s="31">
        <v>42705.612666169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42705.6126663542</v>
      </c>
      <c r="P8" s="31">
        <v>42705.6126663542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42705.6126665162</v>
      </c>
      <c r="P9" s="31">
        <v>42705.6126665162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42705.6126665162</v>
      </c>
      <c r="P10" s="31">
        <v>42705.6126665162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42705.6126665162</v>
      </c>
      <c r="P11" s="31">
        <v>42705.6126665162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42705.6126667014</v>
      </c>
      <c r="P12" s="31">
        <v>42705.6126665162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42705.6126667014</v>
      </c>
      <c r="P13" s="31">
        <v>42705.6126667014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42705.6126667014</v>
      </c>
      <c r="P14" s="31">
        <v>42705.6126667014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42705.6126668634</v>
      </c>
      <c r="P15" s="31">
        <v>42705.6126668634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42705.6126668634</v>
      </c>
      <c r="P16" s="31">
        <v>42705.6126668634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42705.6126670486</v>
      </c>
      <c r="P17" s="31">
        <v>42705.6126670486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5e576ffc0b34e04"/>
    <hyperlink ref="E2" r:id="R92da845b50454b42"/>
    <hyperlink ref="A3" r:id="R19216dde962a4d22"/>
    <hyperlink ref="E3" r:id="Rdf0eb767063c4d1f"/>
    <hyperlink ref="A4" r:id="R57a61cbd1f3b4f61"/>
    <hyperlink ref="E4" r:id="R53cd3fcfb1fb4dac"/>
    <hyperlink ref="A5" r:id="Rd81115cfb06a467c"/>
    <hyperlink ref="E5" r:id="R24fb332263464609"/>
    <hyperlink ref="A6" r:id="R39906912facc4347"/>
    <hyperlink ref="E6" r:id="R569f6b525ee14b27"/>
    <hyperlink ref="A7" r:id="R2ea3843b053a4c6e"/>
    <hyperlink ref="E7" r:id="R50cdefa4a53c49fe"/>
    <hyperlink ref="A8" r:id="Rc7ce60dbe0514877"/>
    <hyperlink ref="E8" r:id="R309d2d9f6e084996"/>
    <hyperlink ref="A9" r:id="R8d578c4fbb2041cc"/>
    <hyperlink ref="E9" r:id="Rf3e60716b2be4834"/>
    <hyperlink ref="A10" r:id="R0efd45e4e58f4380"/>
    <hyperlink ref="E10" r:id="Rfb22adb7cf154ef0"/>
    <hyperlink ref="A11" r:id="Ra808207be8e64db8"/>
    <hyperlink ref="E11" r:id="Ra6577d04b0214fd1"/>
    <hyperlink ref="A12" r:id="R0cd069f95ce946c0"/>
    <hyperlink ref="E12" r:id="Rffd8f0197e064421"/>
    <hyperlink ref="A13" r:id="R084f7c01e52d4f66"/>
    <hyperlink ref="E13" r:id="Rde21aee6c3984be9"/>
    <hyperlink ref="A14" r:id="Rcda8163835694f20"/>
    <hyperlink ref="E14" r:id="Rfbe3ec7a22704995"/>
    <hyperlink ref="A15" r:id="R3d22ce87cb174334"/>
    <hyperlink ref="E15" r:id="R85a7c6b2725d43ac"/>
    <hyperlink ref="A16" r:id="R94a013c665ed42f9"/>
    <hyperlink ref="E16" r:id="R869be6b6053d4001"/>
    <hyperlink ref="A17" r:id="R5887a8540aa64c7d"/>
    <hyperlink ref="E17" r:id="Rd7bd07f19afd43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