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<sst xmlns="http://schemas.openxmlformats.org/spreadsheetml/2006/main" count="110" uniqueCount="110">
  <si>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</si>
  <si>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</si>
  <si>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</si>
  <si>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</si>
  <si>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</si>
  <si>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</si>
  <si>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</si>
  <si>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</si>
  <si>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</si>
  <si>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</si>
  <si>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</si>
  <si>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</si>
  <si>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</si>
  <si>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</si>
  <si>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</si>
  <si>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</si>
  <si>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</si>
  <si>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</si>
  <si>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</si>
  <si>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</si>
  <si>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</si>
  <si>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</si>
  <si>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</si>
  <si>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</si>
  <si>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</si>
  <si>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</si>
  <si>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</si>
  <si>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</si>
  <si>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</si>
  <si>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</si>
  <si>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</si>
  <si>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T3a010065</t>
  </si>
  <si>
    <t/>
  </si>
  <si>
    <t>Import from MS Access</t>
  </si>
  <si>
    <t>0</t>
  </si>
  <si>
    <t>other</t>
  </si>
  <si>
    <t>Decision</t>
  </si>
  <si>
    <t>-</t>
  </si>
  <si>
    <t>T3a010066</t>
  </si>
  <si>
    <t>T3a010067</t>
  </si>
  <si>
    <t>T3a010068</t>
  </si>
  <si>
    <t>T3a010069</t>
  </si>
  <si>
    <t>T3a010070</t>
  </si>
  <si>
    <t>T3a010071</t>
  </si>
  <si>
    <t>T3a010072</t>
  </si>
  <si>
    <t>T3a010073</t>
  </si>
  <si>
    <t>T3a010074</t>
  </si>
  <si>
    <t>T3a010075</t>
  </si>
  <si>
    <t>T3a010076</t>
  </si>
  <si>
    <t>T3a010077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</si>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</sst>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SWG-API/05-0105-Sophia/docs/T3a010065.zip" TargetMode="External" Id="Rae3264627c174fe5" /><Relationship Type="http://schemas.openxmlformats.org/officeDocument/2006/relationships/hyperlink" Target="http://webapp.etsi.org/teldir/ListPersDetails.asp?PersId=0" TargetMode="External" Id="R1d2f0dd249174d87" /><Relationship Type="http://schemas.openxmlformats.org/officeDocument/2006/relationships/hyperlink" Target="http://www.3gpp.org/ftp/tsg_t/WG3_USIM/SWG-API/05-0105-Sophia/docs/T3a010066.zip" TargetMode="External" Id="R008de5d4cb6d4913" /><Relationship Type="http://schemas.openxmlformats.org/officeDocument/2006/relationships/hyperlink" Target="http://webapp.etsi.org/teldir/ListPersDetails.asp?PersId=0" TargetMode="External" Id="R29e11e6c0db34315" /><Relationship Type="http://schemas.openxmlformats.org/officeDocument/2006/relationships/hyperlink" Target="http://www.3gpp.org/ftp/tsg_t/WG3_USIM/SWG-API/05-0105-Sophia/docs/T3a010067.zip" TargetMode="External" Id="R4d8e26e79f814d99" /><Relationship Type="http://schemas.openxmlformats.org/officeDocument/2006/relationships/hyperlink" Target="http://webapp.etsi.org/teldir/ListPersDetails.asp?PersId=0" TargetMode="External" Id="Rb7f188008b8f4255" /><Relationship Type="http://schemas.openxmlformats.org/officeDocument/2006/relationships/hyperlink" Target="http://www.3gpp.org/ftp/tsg_t/WG3_USIM/SWG-API/05-0105-Sophia/docs/T3a010068.zip" TargetMode="External" Id="R211a49a6836544e8" /><Relationship Type="http://schemas.openxmlformats.org/officeDocument/2006/relationships/hyperlink" Target="http://webapp.etsi.org/teldir/ListPersDetails.asp?PersId=0" TargetMode="External" Id="R8f32b563ebac49d4" /><Relationship Type="http://schemas.openxmlformats.org/officeDocument/2006/relationships/hyperlink" Target="http://www.3gpp.org/ftp/tsg_t/WG3_USIM/SWG-API/05-0105-Sophia/docs/T3a010069.zip" TargetMode="External" Id="R4a18d3b0adfd46ee" /><Relationship Type="http://schemas.openxmlformats.org/officeDocument/2006/relationships/hyperlink" Target="http://webapp.etsi.org/teldir/ListPersDetails.asp?PersId=0" TargetMode="External" Id="R2e4e67335c0c4946" /><Relationship Type="http://schemas.openxmlformats.org/officeDocument/2006/relationships/hyperlink" Target="http://www.3gpp.org/ftp/tsg_t/WG3_USIM/SWG-API/05-0105-Sophia/docs/T3a010070.zip" TargetMode="External" Id="R990ed076fbc3490a" /><Relationship Type="http://schemas.openxmlformats.org/officeDocument/2006/relationships/hyperlink" Target="http://webapp.etsi.org/teldir/ListPersDetails.asp?PersId=0" TargetMode="External" Id="R7154137ec1a24f77" /><Relationship Type="http://schemas.openxmlformats.org/officeDocument/2006/relationships/hyperlink" Target="http://www.3gpp.org/ftp/tsg_t/WG3_USIM/SWG-API/05-0105-Sophia/docs/T3a010071.zip" TargetMode="External" Id="Rc13014327ebc4cbd" /><Relationship Type="http://schemas.openxmlformats.org/officeDocument/2006/relationships/hyperlink" Target="http://webapp.etsi.org/teldir/ListPersDetails.asp?PersId=0" TargetMode="External" Id="R0ac7f8c171754f63" /><Relationship Type="http://schemas.openxmlformats.org/officeDocument/2006/relationships/hyperlink" Target="http://www.3gpp.org/ftp/tsg_t/WG3_USIM/SWG-API/05-0105-Sophia/docs/T3a010072.zip" TargetMode="External" Id="Rb724cdf57e6c4826" /><Relationship Type="http://schemas.openxmlformats.org/officeDocument/2006/relationships/hyperlink" Target="http://webapp.etsi.org/teldir/ListPersDetails.asp?PersId=0" TargetMode="External" Id="R900b0cc929054208" /><Relationship Type="http://schemas.openxmlformats.org/officeDocument/2006/relationships/hyperlink" Target="http://www.3gpp.org/ftp/tsg_t/WG3_USIM/SWG-API/05-0105-Sophia/docs/T3a010073.zip" TargetMode="External" Id="R0afbd63014884720" /><Relationship Type="http://schemas.openxmlformats.org/officeDocument/2006/relationships/hyperlink" Target="http://webapp.etsi.org/teldir/ListPersDetails.asp?PersId=0" TargetMode="External" Id="R280671ff0c2b40b2" /><Relationship Type="http://schemas.openxmlformats.org/officeDocument/2006/relationships/hyperlink" Target="http://www.3gpp.org/ftp/tsg_t/WG3_USIM/SWG-API/05-0105-Sophia/docs/T3a010074.zip" TargetMode="External" Id="R9d5a4f978b5f46d1" /><Relationship Type="http://schemas.openxmlformats.org/officeDocument/2006/relationships/hyperlink" Target="http://webapp.etsi.org/teldir/ListPersDetails.asp?PersId=0" TargetMode="External" Id="R80b460ac8b6c4137" /><Relationship Type="http://schemas.openxmlformats.org/officeDocument/2006/relationships/hyperlink" Target="http://www.3gpp.org/ftp/tsg_t/WG3_USIM/SWG-API/05-0105-Sophia/docs/T3a010075.zip" TargetMode="External" Id="Re0bd895792f74b8e" /><Relationship Type="http://schemas.openxmlformats.org/officeDocument/2006/relationships/hyperlink" Target="http://webapp.etsi.org/teldir/ListPersDetails.asp?PersId=0" TargetMode="External" Id="Rb556cde0f51246c7" /><Relationship Type="http://schemas.openxmlformats.org/officeDocument/2006/relationships/hyperlink" Target="http://www.3gpp.org/ftp/tsg_t/WG3_USIM/SWG-API/05-0105-Sophia/docs/T3a010076.zip" TargetMode="External" Id="R1cbf107d3289454b" /><Relationship Type="http://schemas.openxmlformats.org/officeDocument/2006/relationships/hyperlink" Target="http://webapp.etsi.org/teldir/ListPersDetails.asp?PersId=0" TargetMode="External" Id="R373dca5ef74b4cf7" /><Relationship Type="http://schemas.openxmlformats.org/officeDocument/2006/relationships/hyperlink" Target="http://www.3gpp.org/ftp/tsg_t/WG3_USIM/SWG-API/05-0105-Sophia/docs/T3a010077.zip" TargetMode="External" Id="R4e20e6030bad40ce" /><Relationship Type="http://schemas.openxmlformats.org/officeDocument/2006/relationships/hyperlink" Target="http://webapp.etsi.org/teldir/ListPersDetails.asp?PersId=0" TargetMode="External" Id="R9ea6f821438240e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42936.3449246181</v>
      </c>
      <c r="P2" s="31">
        <v>42936.3449246181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42936.3449247685</v>
      </c>
      <c r="P3" s="31">
        <v>42936.3449247685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42936.3449247685</v>
      </c>
      <c r="P4" s="31">
        <v>42936.3449247685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42936.3449249653</v>
      </c>
      <c r="P5" s="31">
        <v>42936.3449249653</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42936.3449251505</v>
      </c>
      <c r="P6" s="31">
        <v>42936.3449251505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42936.3449253125</v>
      </c>
      <c r="P7" s="31">
        <v>42936.3449253125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42936.3449254977</v>
      </c>
      <c r="P8" s="31">
        <v>42936.3449254977</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42936.3449256944</v>
      </c>
      <c r="P9" s="31">
        <v>42936.3449254977</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42936.3449258449</v>
      </c>
      <c r="P10" s="31">
        <v>42936.3449258449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42936.3449260417</v>
      </c>
      <c r="P11" s="31">
        <v>42936.3449260417</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42936.3449263889</v>
      </c>
      <c r="P12" s="31">
        <v>42936.3449263889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42936.3449265856</v>
      </c>
      <c r="P13" s="31">
        <v>42936.3449265856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42936.3449267708</v>
      </c>
      <c r="P14" s="31">
        <v>42936.3449267708</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e3264627c174fe5"/>
    <hyperlink ref="E2" r:id="R1d2f0dd249174d87"/>
    <hyperlink ref="A3" r:id="R008de5d4cb6d4913"/>
    <hyperlink ref="E3" r:id="R29e11e6c0db34315"/>
    <hyperlink ref="A4" r:id="R4d8e26e79f814d99"/>
    <hyperlink ref="E4" r:id="Rb7f188008b8f4255"/>
    <hyperlink ref="A5" r:id="R211a49a6836544e8"/>
    <hyperlink ref="E5" r:id="R8f32b563ebac49d4"/>
    <hyperlink ref="A6" r:id="R4a18d3b0adfd46ee"/>
    <hyperlink ref="E6" r:id="R2e4e67335c0c4946"/>
    <hyperlink ref="A7" r:id="R990ed076fbc3490a"/>
    <hyperlink ref="E7" r:id="R7154137ec1a24f77"/>
    <hyperlink ref="A8" r:id="Rc13014327ebc4cbd"/>
    <hyperlink ref="E8" r:id="R0ac7f8c171754f63"/>
    <hyperlink ref="A9" r:id="Rb724cdf57e6c4826"/>
    <hyperlink ref="E9" r:id="R900b0cc929054208"/>
    <hyperlink ref="A10" r:id="R0afbd63014884720"/>
    <hyperlink ref="E10" r:id="R280671ff0c2b40b2"/>
    <hyperlink ref="A11" r:id="R9d5a4f978b5f46d1"/>
    <hyperlink ref="E11" r:id="R80b460ac8b6c4137"/>
    <hyperlink ref="A12" r:id="Re0bd895792f74b8e"/>
    <hyperlink ref="E12" r:id="Rb556cde0f51246c7"/>
    <hyperlink ref="A13" r:id="R1cbf107d3289454b"/>
    <hyperlink ref="E13" r:id="R373dca5ef74b4cf7"/>
    <hyperlink ref="A14" r:id="R4e20e6030bad40ce"/>
    <hyperlink ref="E14" r:id="R9ea6f821438240e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v>
      </c>
      <c r="B1" s="12" t="s">
        <v>51</v>
      </c>
      <c r="C1" s="12" t="s">
        <v>52</v>
      </c>
      <c r="D1" s="12" t="s">
        <v>53</v>
      </c>
      <c r="E1" s="12" t="s">
        <v>19</v>
      </c>
      <c r="F1" s="12" t="s">
        <v>22</v>
      </c>
      <c r="G1" s="12" t="s">
        <v>23</v>
      </c>
      <c r="H1" s="12" t="s">
        <v>24</v>
      </c>
      <c r="I1" s="12" t="s">
        <v>18</v>
      </c>
      <c r="J1" s="12" t="s">
        <v>20</v>
      </c>
      <c r="K1" s="12" t="s">
        <v>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55</v>
      </c>
      <c r="B1" s="24" t="s">
        <v>56</v>
      </c>
      <c r="C1" s="24" t="s">
        <v>57</v>
      </c>
    </row>
    <row r="2" ht="10.5" customHeight="1">
      <c r="A2" s="25"/>
      <c r="B2" s="26"/>
      <c r="C2" s="27"/>
      <c r="D2" s="27"/>
    </row>
    <row r="3">
      <c r="A3" s="26" t="s">
        <v>58</v>
      </c>
      <c r="B3" s="26" t="s">
        <v>59</v>
      </c>
      <c r="C3" s="27" t="s">
        <v>60</v>
      </c>
      <c r="D3" s="27" t="s">
        <v>36</v>
      </c>
    </row>
    <row r="4">
      <c r="A4" s="26" t="s">
        <v>61</v>
      </c>
      <c r="B4" s="26" t="s">
        <v>62</v>
      </c>
      <c r="C4" s="27" t="s">
        <v>63</v>
      </c>
      <c r="D4" s="27" t="s">
        <v>64</v>
      </c>
    </row>
    <row r="5">
      <c r="A5" s="26" t="s">
        <v>65</v>
      </c>
      <c r="B5" s="26" t="s">
        <v>66</v>
      </c>
      <c r="C5" s="27" t="s">
        <v>67</v>
      </c>
      <c r="D5" s="27" t="s">
        <v>68</v>
      </c>
    </row>
    <row r="6" ht="30">
      <c r="A6" s="26" t="s">
        <v>69</v>
      </c>
      <c r="B6" s="26" t="s">
        <v>70</v>
      </c>
      <c r="C6" s="27" t="s">
        <v>71</v>
      </c>
      <c r="D6" s="27" t="s">
        <v>72</v>
      </c>
    </row>
    <row r="7">
      <c r="A7" s="26" t="s">
        <v>73</v>
      </c>
      <c r="B7" s="26" t="s">
        <v>74</v>
      </c>
      <c r="C7" s="27" t="s">
        <v>75</v>
      </c>
      <c r="D7" s="27" t="s">
        <v>76</v>
      </c>
    </row>
    <row r="8">
      <c r="A8" s="26" t="s">
        <v>77</v>
      </c>
      <c r="B8" s="26" t="s">
        <v>78</v>
      </c>
      <c r="C8" s="27" t="s">
        <v>79</v>
      </c>
      <c r="D8" s="27" t="s">
        <v>80</v>
      </c>
    </row>
    <row r="9" ht="30">
      <c r="A9" s="26" t="s">
        <v>22</v>
      </c>
      <c r="B9" s="26" t="s">
        <v>81</v>
      </c>
      <c r="D9" s="27" t="s">
        <v>82</v>
      </c>
    </row>
    <row r="10" ht="30">
      <c r="A10" s="26" t="s">
        <v>83</v>
      </c>
      <c r="B10" s="26" t="s">
        <v>84</v>
      </c>
      <c r="D10" s="27" t="s">
        <v>85</v>
      </c>
    </row>
    <row r="11">
      <c r="A11" s="26" t="s">
        <v>86</v>
      </c>
      <c r="B11" s="26" t="s">
        <v>87</v>
      </c>
    </row>
    <row r="12">
      <c r="A12" s="26" t="s">
        <v>88</v>
      </c>
      <c r="B12" s="26" t="s">
        <v>89</v>
      </c>
    </row>
    <row r="13">
      <c r="A13" s="26" t="s">
        <v>90</v>
      </c>
      <c r="B13" s="26" t="s">
        <v>91</v>
      </c>
    </row>
    <row r="14">
      <c r="A14" s="26" t="s">
        <v>92</v>
      </c>
      <c r="B14" s="26" t="s">
        <v>93</v>
      </c>
    </row>
    <row r="15">
      <c r="A15" s="26" t="s">
        <v>94</v>
      </c>
      <c r="B15" s="26" t="s">
        <v>95</v>
      </c>
    </row>
    <row r="16">
      <c r="A16" s="26" t="s">
        <v>96</v>
      </c>
      <c r="B16" s="26" t="s">
        <v>97</v>
      </c>
    </row>
    <row r="17">
      <c r="A17" s="26" t="s">
        <v>98</v>
      </c>
      <c r="B17" s="26" t="s">
        <v>99</v>
      </c>
    </row>
    <row r="18">
      <c r="A18" s="26" t="s">
        <v>100</v>
      </c>
      <c r="B18" s="26" t="s">
        <v>101</v>
      </c>
    </row>
    <row r="19">
      <c r="A19" s="26" t="s">
        <v>102</v>
      </c>
      <c r="B19" s="26" t="s">
        <v>103</v>
      </c>
    </row>
    <row r="20">
      <c r="A20" s="26" t="s">
        <v>104</v>
      </c>
      <c r="B20" s="26" t="s">
        <v>105</v>
      </c>
    </row>
    <row r="21">
      <c r="A21" s="26" t="s">
        <v>106</v>
      </c>
      <c r="B21" s="26" t="s">
        <v>107</v>
      </c>
    </row>
    <row r="22">
      <c r="A22" s="26" t="s">
        <v>108</v>
      </c>
    </row>
    <row r="23">
      <c r="A23" s="26" t="s">
        <v>35</v>
      </c>
    </row>
    <row r="24">
      <c r="A24" s="26" t="s">
        <v>109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