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<sst xmlns="http://schemas.openxmlformats.org/spreadsheetml/2006/main" count="108" uniqueCount="108">
  <si>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</si>
  <si>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</si>
  <si>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</si>
  <si>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</si>
  <si>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</si>
  <si>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</si>
  <si>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</si>
  <si>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</si>
  <si>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</si>
  <si>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</si>
  <si>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</si>
  <si>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</si>
  <si>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</si>
  <si>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</si>
  <si>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</si>
  <si>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</si>
  <si>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</si>
  <si>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</si>
  <si>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</si>
  <si>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</si>
  <si>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</si>
  <si>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</si>
  <si>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</si>
  <si>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</si>
  <si>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</si>
  <si>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</si>
  <si>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</si>
  <si>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</si>
  <si>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</si>
  <si>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</si>
  <si>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</si>
  <si>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T3a010030</t>
  </si>
  <si>
    <t/>
  </si>
  <si>
    <t>Import from MS Access</t>
  </si>
  <si>
    <t>0</t>
  </si>
  <si>
    <t>other</t>
  </si>
  <si>
    <t>Decision</t>
  </si>
  <si>
    <t>-</t>
  </si>
  <si>
    <t>T3a010031</t>
  </si>
  <si>
    <t>T3a010032</t>
  </si>
  <si>
    <t>T3a010033</t>
  </si>
  <si>
    <t>T3a010034</t>
  </si>
  <si>
    <t>T3a010035</t>
  </si>
  <si>
    <t>T3a010036</t>
  </si>
  <si>
    <t>T3a010037</t>
  </si>
  <si>
    <t>T3a010038</t>
  </si>
  <si>
    <t>T3a010039</t>
  </si>
  <si>
    <t>T3a010040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</si>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</sst>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03-0102-Naples/docs/T3a010030.zip" TargetMode="External" Id="Reca96c63d45f493d" /><Relationship Type="http://schemas.openxmlformats.org/officeDocument/2006/relationships/hyperlink" Target="http://webapp.etsi.org/teldir/ListPersDetails.asp?PersId=0" TargetMode="External" Id="R9892c61544f44ae7" /><Relationship Type="http://schemas.openxmlformats.org/officeDocument/2006/relationships/hyperlink" Target="http://www.3gpp.org/ftp/TSG_T/WG3_USIM/SWG-API/03-0102-Naples/docs/T3a010031.zip" TargetMode="External" Id="R4f9fdfd3f6144004" /><Relationship Type="http://schemas.openxmlformats.org/officeDocument/2006/relationships/hyperlink" Target="http://webapp.etsi.org/teldir/ListPersDetails.asp?PersId=0" TargetMode="External" Id="R7ce4d758d5444dac" /><Relationship Type="http://schemas.openxmlformats.org/officeDocument/2006/relationships/hyperlink" Target="http://www.3gpp.org/ftp/TSG_T/WG3_USIM/SWG-API/03-0102-Naples/docs/T3a010032.zip" TargetMode="External" Id="R56b0ff1ca26d4d79" /><Relationship Type="http://schemas.openxmlformats.org/officeDocument/2006/relationships/hyperlink" Target="http://webapp.etsi.org/teldir/ListPersDetails.asp?PersId=0" TargetMode="External" Id="Rc8dfc157eb7941ec" /><Relationship Type="http://schemas.openxmlformats.org/officeDocument/2006/relationships/hyperlink" Target="http://www.3gpp.org/ftp/TSG_T/WG3_USIM/SWG-API/03-0102-Naples/docs/T3a010033.zip" TargetMode="External" Id="R25b295cc2f5b4182" /><Relationship Type="http://schemas.openxmlformats.org/officeDocument/2006/relationships/hyperlink" Target="http://webapp.etsi.org/teldir/ListPersDetails.asp?PersId=0" TargetMode="External" Id="R96dc39fb29f24dce" /><Relationship Type="http://schemas.openxmlformats.org/officeDocument/2006/relationships/hyperlink" Target="http://www.3gpp.org/ftp/TSG_T/WG3_USIM/SWG-API/03-0102-Naples/docs/T3a010034.zip" TargetMode="External" Id="Rb4f8af326f4f4c26" /><Relationship Type="http://schemas.openxmlformats.org/officeDocument/2006/relationships/hyperlink" Target="http://webapp.etsi.org/teldir/ListPersDetails.asp?PersId=0" TargetMode="External" Id="R89b33e3f997a41be" /><Relationship Type="http://schemas.openxmlformats.org/officeDocument/2006/relationships/hyperlink" Target="http://www.3gpp.org/ftp/TSG_T/WG3_USIM/SWG-API/03-0102-Naples/docs/T3a010035.zip" TargetMode="External" Id="R65a2eeb010734e52" /><Relationship Type="http://schemas.openxmlformats.org/officeDocument/2006/relationships/hyperlink" Target="http://webapp.etsi.org/teldir/ListPersDetails.asp?PersId=0" TargetMode="External" Id="R56e35c046d9c4207" /><Relationship Type="http://schemas.openxmlformats.org/officeDocument/2006/relationships/hyperlink" Target="http://www.3gpp.org/ftp/TSG_T/WG3_USIM/SWG-API/03-0102-Naples/docs/T3a010036.zip" TargetMode="External" Id="Raf93d7f66c32420e" /><Relationship Type="http://schemas.openxmlformats.org/officeDocument/2006/relationships/hyperlink" Target="http://webapp.etsi.org/teldir/ListPersDetails.asp?PersId=0" TargetMode="External" Id="R7af863fbb7924b3a" /><Relationship Type="http://schemas.openxmlformats.org/officeDocument/2006/relationships/hyperlink" Target="http://www.3gpp.org/ftp/TSG_T/WG3_USIM/SWG-API/03-0102-Naples/docs/T3a010037.zip" TargetMode="External" Id="Rfb707542e5814e98" /><Relationship Type="http://schemas.openxmlformats.org/officeDocument/2006/relationships/hyperlink" Target="http://webapp.etsi.org/teldir/ListPersDetails.asp?PersId=0" TargetMode="External" Id="Rf568bbf55ace4066" /><Relationship Type="http://schemas.openxmlformats.org/officeDocument/2006/relationships/hyperlink" Target="http://www.3gpp.org/ftp/TSG_T/WG3_USIM/SWG-API/03-0102-Naples/docs/T3a010038.zip" TargetMode="External" Id="R960ca216b1b043e6" /><Relationship Type="http://schemas.openxmlformats.org/officeDocument/2006/relationships/hyperlink" Target="http://webapp.etsi.org/teldir/ListPersDetails.asp?PersId=0" TargetMode="External" Id="Rea46f342bf2a45c9" /><Relationship Type="http://schemas.openxmlformats.org/officeDocument/2006/relationships/hyperlink" Target="http://www.3gpp.org/ftp/TSG_T/WG3_USIM/SWG-API/03-0102-Naples/docs/T3a010039.zip" TargetMode="External" Id="R539e6382d0f04838" /><Relationship Type="http://schemas.openxmlformats.org/officeDocument/2006/relationships/hyperlink" Target="http://webapp.etsi.org/teldir/ListPersDetails.asp?PersId=0" TargetMode="External" Id="R63e56cd0767c4eb4" /><Relationship Type="http://schemas.openxmlformats.org/officeDocument/2006/relationships/hyperlink" Target="http://www.3gpp.org/ftp/TSG_T/WG3_USIM/SWG-API/03-0102-Naples/docs/T3a010040.zip" TargetMode="External" Id="R979e5aa017a545b5" /><Relationship Type="http://schemas.openxmlformats.org/officeDocument/2006/relationships/hyperlink" Target="http://webapp.etsi.org/teldir/ListPersDetails.asp?PersId=0" TargetMode="External" Id="R8cdd74676ed54a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42705.6121813657</v>
      </c>
      <c r="P2" s="31">
        <v>42705.6121813657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42705.6121813657</v>
      </c>
      <c r="P3" s="31">
        <v>42705.6121813657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42705.6121813657</v>
      </c>
      <c r="P4" s="31">
        <v>42705.6121813657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42705.6121815625</v>
      </c>
      <c r="P5" s="31">
        <v>42705.6121815625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42705.6121815625</v>
      </c>
      <c r="P6" s="31">
        <v>42705.6121815625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42705.612181713</v>
      </c>
      <c r="P7" s="31">
        <v>42705.612181713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42705.612181713</v>
      </c>
      <c r="P8" s="31">
        <v>42705.612181713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42705.6121819097</v>
      </c>
      <c r="P9" s="31">
        <v>42705.6121819097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42705.6121819097</v>
      </c>
      <c r="P10" s="31">
        <v>42705.6121819097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42705.6121820949</v>
      </c>
      <c r="P11" s="31">
        <v>42705.6121820949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42705.6121820949</v>
      </c>
      <c r="P12" s="31">
        <v>42705.6121820949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a96c63d45f493d"/>
    <hyperlink ref="E2" r:id="R9892c61544f44ae7"/>
    <hyperlink ref="A3" r:id="R4f9fdfd3f6144004"/>
    <hyperlink ref="E3" r:id="R7ce4d758d5444dac"/>
    <hyperlink ref="A4" r:id="R56b0ff1ca26d4d79"/>
    <hyperlink ref="E4" r:id="Rc8dfc157eb7941ec"/>
    <hyperlink ref="A5" r:id="R25b295cc2f5b4182"/>
    <hyperlink ref="E5" r:id="R96dc39fb29f24dce"/>
    <hyperlink ref="A6" r:id="Rb4f8af326f4f4c26"/>
    <hyperlink ref="E6" r:id="R89b33e3f997a41be"/>
    <hyperlink ref="A7" r:id="R65a2eeb010734e52"/>
    <hyperlink ref="E7" r:id="R56e35c046d9c4207"/>
    <hyperlink ref="A8" r:id="Raf93d7f66c32420e"/>
    <hyperlink ref="E8" r:id="R7af863fbb7924b3a"/>
    <hyperlink ref="A9" r:id="Rfb707542e5814e98"/>
    <hyperlink ref="E9" r:id="Rf568bbf55ace4066"/>
    <hyperlink ref="A10" r:id="R960ca216b1b043e6"/>
    <hyperlink ref="E10" r:id="Rea46f342bf2a45c9"/>
    <hyperlink ref="A11" r:id="R539e6382d0f04838"/>
    <hyperlink ref="E11" r:id="R63e56cd0767c4eb4"/>
    <hyperlink ref="A12" r:id="R979e5aa017a545b5"/>
    <hyperlink ref="E12" r:id="R8cdd74676ed54a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35</v>
      </c>
    </row>
    <row r="24">
      <c r="A24" s="26"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