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<sst xmlns="http://schemas.openxmlformats.org/spreadsheetml/2006/main" count="238" uniqueCount="238">
  <si>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</si>
  <si>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</si>
  <si>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</si>
  <si>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</si>
  <si>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</si>
  <si>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</si>
  <si>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</si>
  <si>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</si>
  <si>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</si>
  <si>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</si>
  <si>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</si>
  <si>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</si>
  <si>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</si>
  <si>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</si>
  <si>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</si>
  <si>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</si>
  <si>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</si>
  <si>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</si>
  <si>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</si>
  <si>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</si>
  <si>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</si>
  <si>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</si>
  <si>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</si>
  <si>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</si>
  <si>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</si>
  <si>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</si>
  <si>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</si>
  <si>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</si>
  <si>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</si>
  <si>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</si>
  <si>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</si>
  <si>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T2-030540</t>
  </si>
  <si>
    <t/>
  </si>
  <si>
    <t>Import from MS Access</t>
  </si>
  <si>
    <t>0</t>
  </si>
  <si>
    <t>other</t>
  </si>
  <si>
    <t>Decision</t>
  </si>
  <si>
    <t>-</t>
  </si>
  <si>
    <t>T2-030541</t>
  </si>
  <si>
    <t>T2-030543</t>
  </si>
  <si>
    <t>T2-030545</t>
  </si>
  <si>
    <t>T2-030546</t>
  </si>
  <si>
    <t>T2-030547</t>
  </si>
  <si>
    <t>T2-030548</t>
  </si>
  <si>
    <t>T2-030549</t>
  </si>
  <si>
    <t>T2-030550</t>
  </si>
  <si>
    <t>T2-030551</t>
  </si>
  <si>
    <t>T2-030552</t>
  </si>
  <si>
    <t>T2-030553</t>
  </si>
  <si>
    <t>T2-030554</t>
  </si>
  <si>
    <t>T2-030555</t>
  </si>
  <si>
    <t>T2-030556</t>
  </si>
  <si>
    <t>T2-030557</t>
  </si>
  <si>
    <t>T2-030558</t>
  </si>
  <si>
    <t>T2-030559</t>
  </si>
  <si>
    <t>T2-030560</t>
  </si>
  <si>
    <t>T2-030561</t>
  </si>
  <si>
    <t>T2-030562</t>
  </si>
  <si>
    <t>T2-030563</t>
  </si>
  <si>
    <t>T2-030564</t>
  </si>
  <si>
    <t>T2-030565</t>
  </si>
  <si>
    <t>T2-030566</t>
  </si>
  <si>
    <t>T2-030567</t>
  </si>
  <si>
    <t>T2-030568</t>
  </si>
  <si>
    <t>T2-030569</t>
  </si>
  <si>
    <t>T2-030570</t>
  </si>
  <si>
    <t>T2-030571</t>
  </si>
  <si>
    <t>T2-030572</t>
  </si>
  <si>
    <t>T2-030573</t>
  </si>
  <si>
    <t>T2-030574</t>
  </si>
  <si>
    <t>CB Data structure</t>
  </si>
  <si>
    <t>0015</t>
  </si>
  <si>
    <t>F</t>
  </si>
  <si>
    <t>TP-030267</t>
  </si>
  <si>
    <t>T2-030575</t>
  </si>
  <si>
    <t>0016</t>
  </si>
  <si>
    <t>A</t>
  </si>
  <si>
    <t>T2-030576</t>
  </si>
  <si>
    <t>T2-030577</t>
  </si>
  <si>
    <t>T2-030578</t>
  </si>
  <si>
    <t>T2-030579</t>
  </si>
  <si>
    <t>T2-030580</t>
  </si>
  <si>
    <t>T2-030581</t>
  </si>
  <si>
    <t>T2-030583</t>
  </si>
  <si>
    <t>T2-030584</t>
  </si>
  <si>
    <t>T2-030585</t>
  </si>
  <si>
    <t>T2-030586</t>
  </si>
  <si>
    <t>T2-030587</t>
  </si>
  <si>
    <t>Correction in MM1-MM4/MM7 header mapping</t>
  </si>
  <si>
    <t>0140</t>
  </si>
  <si>
    <t>TP-030268</t>
  </si>
  <si>
    <t>T2-030588</t>
  </si>
  <si>
    <t>T2-030589</t>
  </si>
  <si>
    <t>T2-030590</t>
  </si>
  <si>
    <t>T2-030591</t>
  </si>
  <si>
    <t>T2-030592</t>
  </si>
  <si>
    <t>T2-030593</t>
  </si>
  <si>
    <t>T2-030594</t>
  </si>
  <si>
    <t>T2-030595</t>
  </si>
  <si>
    <t>T2-030596</t>
  </si>
  <si>
    <t>T2-030597</t>
  </si>
  <si>
    <t>T2-030598</t>
  </si>
  <si>
    <t>T2-030599</t>
  </si>
  <si>
    <t>T2-030600</t>
  </si>
  <si>
    <t>T2-030601</t>
  </si>
  <si>
    <t>T2-030602</t>
  </si>
  <si>
    <t>T2-030603</t>
  </si>
  <si>
    <t>T2-030604</t>
  </si>
  <si>
    <t>T2-030605</t>
  </si>
  <si>
    <t>T2-030606</t>
  </si>
  <si>
    <t>T2-030607</t>
  </si>
  <si>
    <t>T2-030608</t>
  </si>
  <si>
    <t>T2-030609</t>
  </si>
  <si>
    <t>T2-030610</t>
  </si>
  <si>
    <t>T2-030611</t>
  </si>
  <si>
    <t>T2-030612</t>
  </si>
  <si>
    <t>T2-030613</t>
  </si>
  <si>
    <t>T2-030614</t>
  </si>
  <si>
    <t>T2-030615</t>
  </si>
  <si>
    <t>T2-030616</t>
  </si>
  <si>
    <t>T2-030617</t>
  </si>
  <si>
    <t>T2-030618</t>
  </si>
  <si>
    <t>T2-030619</t>
  </si>
  <si>
    <t>LS on Hierarchical Structure in GUP Specs</t>
  </si>
  <si>
    <t>T2</t>
  </si>
  <si>
    <t>LS out</t>
  </si>
  <si>
    <t>T2-030620</t>
  </si>
  <si>
    <t>T2-030621</t>
  </si>
  <si>
    <t>T2-030622</t>
  </si>
  <si>
    <t>T2-030623</t>
  </si>
  <si>
    <t>LS on MMS targeting UE elements</t>
  </si>
  <si>
    <t>T2-030624</t>
  </si>
  <si>
    <t>Clarifying the Element of Information “Linked ID”</t>
  </si>
  <si>
    <t>0141</t>
  </si>
  <si>
    <t>T2-030625</t>
  </si>
  <si>
    <t>Cleaning up last references to RFC822, and deletion of non existing /TYPE=rfc822</t>
  </si>
  <si>
    <t>0142</t>
  </si>
  <si>
    <t>T2-030626</t>
  </si>
  <si>
    <t>T2-030627</t>
  </si>
  <si>
    <t>T2-030628</t>
  </si>
  <si>
    <t>T2-030629</t>
  </si>
  <si>
    <t>Conditional delivery mechanism for MMS</t>
  </si>
  <si>
    <t>0143</t>
  </si>
  <si>
    <t>B</t>
  </si>
  <si>
    <t>T2-030630</t>
  </si>
  <si>
    <t>Automatic and Manual Retrieval Modes</t>
  </si>
  <si>
    <t>0144</t>
  </si>
  <si>
    <t>T2-030631</t>
  </si>
  <si>
    <t>MM4 addressing</t>
  </si>
  <si>
    <t>0145</t>
  </si>
  <si>
    <t>T2-030632</t>
  </si>
  <si>
    <t>T2-030633</t>
  </si>
  <si>
    <t>LS on support of hyperlinks in MMS</t>
  </si>
  <si>
    <t>T2-030634</t>
  </si>
  <si>
    <t>T2-030635</t>
  </si>
  <si>
    <t>Addition of missing MM7 Delivery report status codes</t>
  </si>
  <si>
    <t>0146</t>
  </si>
  <si>
    <t>T2-030636</t>
  </si>
  <si>
    <t>MM7, Allow Adaptations default value</t>
  </si>
  <si>
    <t>0147</t>
  </si>
  <si>
    <t>T2-030637</t>
  </si>
  <si>
    <t>T2-030638</t>
  </si>
  <si>
    <t>LS on "Extended MM7 and Messaging Integration Broker"</t>
  </si>
  <si>
    <t>T2-030639</t>
  </si>
  <si>
    <t>T2-030641</t>
  </si>
  <si>
    <t>LS on Approval of T2 UMTS Cell Broadcast Change requests</t>
  </si>
  <si>
    <t>T2-030642</t>
  </si>
  <si>
    <t>Correcting references to ENUM &amp; HLR</t>
  </si>
  <si>
    <t>0148</t>
  </si>
  <si>
    <t>T2-030643</t>
  </si>
  <si>
    <t>T2-030644</t>
  </si>
  <si>
    <t>T2-030645</t>
  </si>
  <si>
    <t>T2-030650</t>
  </si>
  <si>
    <t>T2-030651</t>
  </si>
  <si>
    <t>T2-030652</t>
  </si>
  <si>
    <t>T2-030653</t>
  </si>
  <si>
    <t>T2-030654</t>
  </si>
  <si>
    <t>T2-030655</t>
  </si>
  <si>
    <t>T2-030656</t>
  </si>
  <si>
    <t>T2-030657</t>
  </si>
  <si>
    <t>T2-030658</t>
  </si>
  <si>
    <t>T2-030659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</si>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</sst>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TSGT2_23_Dallas/Docs/T2-030540.zip" TargetMode="External" Id="Reff841eb5bea4aeb" /><Relationship Type="http://schemas.openxmlformats.org/officeDocument/2006/relationships/hyperlink" Target="http://webapp.etsi.org/teldir/ListPersDetails.asp?PersId=0" TargetMode="External" Id="R3f04a10985fa43c8" /><Relationship Type="http://schemas.openxmlformats.org/officeDocument/2006/relationships/hyperlink" Target="http://www.3gpp.org/ftp/TSG_T/WG2_Capability/TSGT2_23_Dallas/Docs/T2-030541.zip" TargetMode="External" Id="Rb20027c2fe1a4ce7" /><Relationship Type="http://schemas.openxmlformats.org/officeDocument/2006/relationships/hyperlink" Target="http://webapp.etsi.org/teldir/ListPersDetails.asp?PersId=0" TargetMode="External" Id="R4e73ec1f98a7469b" /><Relationship Type="http://schemas.openxmlformats.org/officeDocument/2006/relationships/hyperlink" Target="http://www.3gpp.org/ftp/TSG_T/WG2_Capability/TSGT2_23_Dallas/Docs/T2-030543.zip" TargetMode="External" Id="R965a59ce8ba84040" /><Relationship Type="http://schemas.openxmlformats.org/officeDocument/2006/relationships/hyperlink" Target="http://webapp.etsi.org/teldir/ListPersDetails.asp?PersId=0" TargetMode="External" Id="Re558b4f8629f4268" /><Relationship Type="http://schemas.openxmlformats.org/officeDocument/2006/relationships/hyperlink" Target="http://www.3gpp.org/ftp/TSG_T/WG2_Capability/TSGT2_23_Dallas/Docs/T2-030545.zip" TargetMode="External" Id="R5cd90605698d4c52" /><Relationship Type="http://schemas.openxmlformats.org/officeDocument/2006/relationships/hyperlink" Target="http://webapp.etsi.org/teldir/ListPersDetails.asp?PersId=0" TargetMode="External" Id="Rc26e0c4344db4d87" /><Relationship Type="http://schemas.openxmlformats.org/officeDocument/2006/relationships/hyperlink" Target="http://www.3gpp.org/ftp/TSG_T/WG2_Capability/TSGT2_23_Dallas/Docs/T2-030546.zip" TargetMode="External" Id="Rd1fb301ecfa74bb4" /><Relationship Type="http://schemas.openxmlformats.org/officeDocument/2006/relationships/hyperlink" Target="http://webapp.etsi.org/teldir/ListPersDetails.asp?PersId=0" TargetMode="External" Id="R7fd42832aba64e9d" /><Relationship Type="http://schemas.openxmlformats.org/officeDocument/2006/relationships/hyperlink" Target="http://www.3gpp.org/ftp/TSG_T/WG2_Capability/TSGT2_23_Dallas/Docs/T2-030547.zip" TargetMode="External" Id="R1e02d9a713534a5a" /><Relationship Type="http://schemas.openxmlformats.org/officeDocument/2006/relationships/hyperlink" Target="http://webapp.etsi.org/teldir/ListPersDetails.asp?PersId=0" TargetMode="External" Id="R52691822b0aa4cdf" /><Relationship Type="http://schemas.openxmlformats.org/officeDocument/2006/relationships/hyperlink" Target="http://www.3gpp.org/ftp/TSG_T/WG2_Capability/TSGT2_23_Dallas/Docs/T2-030548.zip" TargetMode="External" Id="R839d17e1fa25461e" /><Relationship Type="http://schemas.openxmlformats.org/officeDocument/2006/relationships/hyperlink" Target="http://webapp.etsi.org/teldir/ListPersDetails.asp?PersId=0" TargetMode="External" Id="R6cd90c7f43384c91" /><Relationship Type="http://schemas.openxmlformats.org/officeDocument/2006/relationships/hyperlink" Target="http://www.3gpp.org/ftp/TSG_T/WG2_Capability/TSGT2_23_Dallas/Docs/T2-030549.zip" TargetMode="External" Id="Ra4a0d1a0cd8e4c6d" /><Relationship Type="http://schemas.openxmlformats.org/officeDocument/2006/relationships/hyperlink" Target="http://webapp.etsi.org/teldir/ListPersDetails.asp?PersId=0" TargetMode="External" Id="R388739cff34441e7" /><Relationship Type="http://schemas.openxmlformats.org/officeDocument/2006/relationships/hyperlink" Target="http://www.3gpp.org/ftp/TSG_T/WG2_Capability/TSGT2_23_Dallas/Docs/T2-030550.zip" TargetMode="External" Id="Rd82b16f3b3904668" /><Relationship Type="http://schemas.openxmlformats.org/officeDocument/2006/relationships/hyperlink" Target="http://webapp.etsi.org/teldir/ListPersDetails.asp?PersId=0" TargetMode="External" Id="Re373051081ae4220" /><Relationship Type="http://schemas.openxmlformats.org/officeDocument/2006/relationships/hyperlink" Target="http://www.3gpp.org/ftp/TSG_T/WG2_Capability/TSGT2_23_Dallas/Docs/T2-030551.zip" TargetMode="External" Id="Ra1a635689d8645e4" /><Relationship Type="http://schemas.openxmlformats.org/officeDocument/2006/relationships/hyperlink" Target="http://webapp.etsi.org/teldir/ListPersDetails.asp?PersId=0" TargetMode="External" Id="Rb5102c6216e441b7" /><Relationship Type="http://schemas.openxmlformats.org/officeDocument/2006/relationships/hyperlink" Target="http://www.3gpp.org/ftp/TSG_T/WG2_Capability/TSGT2_23_Dallas/Docs/T2-030552.zip" TargetMode="External" Id="R07e1da00aa3c459c" /><Relationship Type="http://schemas.openxmlformats.org/officeDocument/2006/relationships/hyperlink" Target="http://webapp.etsi.org/teldir/ListPersDetails.asp?PersId=0" TargetMode="External" Id="R17f849be28644066" /><Relationship Type="http://schemas.openxmlformats.org/officeDocument/2006/relationships/hyperlink" Target="http://www.3gpp.org/ftp/TSG_T/WG2_Capability/TSGT2_23_Dallas/Docs/T2-030553.zip" TargetMode="External" Id="R2943051dbff649eb" /><Relationship Type="http://schemas.openxmlformats.org/officeDocument/2006/relationships/hyperlink" Target="http://webapp.etsi.org/teldir/ListPersDetails.asp?PersId=0" TargetMode="External" Id="R77d5d8f2b2ff413c" /><Relationship Type="http://schemas.openxmlformats.org/officeDocument/2006/relationships/hyperlink" Target="http://www.3gpp.org/ftp/TSG_T/WG2_Capability/TSGT2_23_Dallas/Docs/T2-030554.zip" TargetMode="External" Id="R771d87635a7b404e" /><Relationship Type="http://schemas.openxmlformats.org/officeDocument/2006/relationships/hyperlink" Target="http://webapp.etsi.org/teldir/ListPersDetails.asp?PersId=0" TargetMode="External" Id="Rba643d08f97d4aa2" /><Relationship Type="http://schemas.openxmlformats.org/officeDocument/2006/relationships/hyperlink" Target="http://www.3gpp.org/ftp/TSG_T/WG2_Capability/TSGT2_23_Dallas/Docs/T2-030555.zip" TargetMode="External" Id="Rea89ff6b76cd4336" /><Relationship Type="http://schemas.openxmlformats.org/officeDocument/2006/relationships/hyperlink" Target="http://webapp.etsi.org/teldir/ListPersDetails.asp?PersId=0" TargetMode="External" Id="Rc9cd315844894b1d" /><Relationship Type="http://schemas.openxmlformats.org/officeDocument/2006/relationships/hyperlink" Target="http://www.3gpp.org/ftp/TSG_T/WG2_Capability/TSGT2_23_Dallas/Docs/T2-030556.zip" TargetMode="External" Id="R4c438425670f42f1" /><Relationship Type="http://schemas.openxmlformats.org/officeDocument/2006/relationships/hyperlink" Target="http://webapp.etsi.org/teldir/ListPersDetails.asp?PersId=0" TargetMode="External" Id="R6c82f97929e645b8" /><Relationship Type="http://schemas.openxmlformats.org/officeDocument/2006/relationships/hyperlink" Target="http://www.3gpp.org/ftp/TSG_T/WG2_Capability/TSGT2_23_Dallas/Docs/T2-030557.zip" TargetMode="External" Id="R29423922f0eb4cf4" /><Relationship Type="http://schemas.openxmlformats.org/officeDocument/2006/relationships/hyperlink" Target="http://webapp.etsi.org/teldir/ListPersDetails.asp?PersId=0" TargetMode="External" Id="Rab6dbcbb858e44b3" /><Relationship Type="http://schemas.openxmlformats.org/officeDocument/2006/relationships/hyperlink" Target="http://www.3gpp.org/ftp/TSG_T/WG2_Capability/TSGT2_23_Dallas/Docs/T2-030558.zip" TargetMode="External" Id="Rb936670941764a74" /><Relationship Type="http://schemas.openxmlformats.org/officeDocument/2006/relationships/hyperlink" Target="http://webapp.etsi.org/teldir/ListPersDetails.asp?PersId=0" TargetMode="External" Id="R7e3ced7862be450f" /><Relationship Type="http://schemas.openxmlformats.org/officeDocument/2006/relationships/hyperlink" Target="http://www.3gpp.org/ftp/TSG_T/WG2_Capability/TSGT2_23_Dallas/Docs/T2-030559.zip" TargetMode="External" Id="R494e9bb099b04780" /><Relationship Type="http://schemas.openxmlformats.org/officeDocument/2006/relationships/hyperlink" Target="http://webapp.etsi.org/teldir/ListPersDetails.asp?PersId=0" TargetMode="External" Id="R2a5fef08a2524e14" /><Relationship Type="http://schemas.openxmlformats.org/officeDocument/2006/relationships/hyperlink" Target="http://www.3gpp.org/ftp/TSG_T/WG2_Capability/TSGT2_23_Dallas/Docs/T2-030560.zip" TargetMode="External" Id="R3f8670e205a54fff" /><Relationship Type="http://schemas.openxmlformats.org/officeDocument/2006/relationships/hyperlink" Target="http://webapp.etsi.org/teldir/ListPersDetails.asp?PersId=0" TargetMode="External" Id="R538f3566e0da4a06" /><Relationship Type="http://schemas.openxmlformats.org/officeDocument/2006/relationships/hyperlink" Target="http://www.3gpp.org/ftp/TSG_T/WG2_Capability/TSGT2_23_Dallas/Docs/T2-030561.zip" TargetMode="External" Id="R302309d5f90c4469" /><Relationship Type="http://schemas.openxmlformats.org/officeDocument/2006/relationships/hyperlink" Target="http://webapp.etsi.org/teldir/ListPersDetails.asp?PersId=0" TargetMode="External" Id="R45db527ca92348a3" /><Relationship Type="http://schemas.openxmlformats.org/officeDocument/2006/relationships/hyperlink" Target="http://www.3gpp.org/ftp/TSG_T/WG2_Capability/TSGT2_23_Dallas/Docs/T2-030562.zip" TargetMode="External" Id="Rc866f631da57460e" /><Relationship Type="http://schemas.openxmlformats.org/officeDocument/2006/relationships/hyperlink" Target="http://webapp.etsi.org/teldir/ListPersDetails.asp?PersId=0" TargetMode="External" Id="Rc10516d47a90444a" /><Relationship Type="http://schemas.openxmlformats.org/officeDocument/2006/relationships/hyperlink" Target="http://www.3gpp.org/ftp/TSG_T/WG2_Capability/TSGT2_23_Dallas/Docs/T2-030563.zip" TargetMode="External" Id="R7831b41122a64577" /><Relationship Type="http://schemas.openxmlformats.org/officeDocument/2006/relationships/hyperlink" Target="http://webapp.etsi.org/teldir/ListPersDetails.asp?PersId=0" TargetMode="External" Id="Rbfcf0b8817414db7" /><Relationship Type="http://schemas.openxmlformats.org/officeDocument/2006/relationships/hyperlink" Target="http://www.3gpp.org/ftp/TSG_T/WG2_Capability/TSGT2_23_Dallas/Docs/T2-030564.zip" TargetMode="External" Id="R7fbb668a969147c9" /><Relationship Type="http://schemas.openxmlformats.org/officeDocument/2006/relationships/hyperlink" Target="http://webapp.etsi.org/teldir/ListPersDetails.asp?PersId=0" TargetMode="External" Id="Re531995166f4479a" /><Relationship Type="http://schemas.openxmlformats.org/officeDocument/2006/relationships/hyperlink" Target="http://www.3gpp.org/ftp/TSG_T/WG2_Capability/TSGT2_23_Dallas/Docs/T2-030565.zip" TargetMode="External" Id="R38e47ba7c14e4d81" /><Relationship Type="http://schemas.openxmlformats.org/officeDocument/2006/relationships/hyperlink" Target="http://webapp.etsi.org/teldir/ListPersDetails.asp?PersId=0" TargetMode="External" Id="Rbb7d494979124b57" /><Relationship Type="http://schemas.openxmlformats.org/officeDocument/2006/relationships/hyperlink" Target="http://www.3gpp.org/ftp/TSG_T/WG2_Capability/TSGT2_23_Dallas/Docs/T2-030566.zip" TargetMode="External" Id="R8c8dd9827694499c" /><Relationship Type="http://schemas.openxmlformats.org/officeDocument/2006/relationships/hyperlink" Target="http://webapp.etsi.org/teldir/ListPersDetails.asp?PersId=0" TargetMode="External" Id="R57df3cecd6a946a4" /><Relationship Type="http://schemas.openxmlformats.org/officeDocument/2006/relationships/hyperlink" Target="http://www.3gpp.org/ftp/TSG_T/WG2_Capability/TSGT2_23_Dallas/Docs/T2-030567.zip" TargetMode="External" Id="R0778a4dadb904eff" /><Relationship Type="http://schemas.openxmlformats.org/officeDocument/2006/relationships/hyperlink" Target="http://webapp.etsi.org/teldir/ListPersDetails.asp?PersId=0" TargetMode="External" Id="R6fc7525b36de4fec" /><Relationship Type="http://schemas.openxmlformats.org/officeDocument/2006/relationships/hyperlink" Target="http://www.3gpp.org/ftp/TSG_T/WG2_Capability/TSGT2_23_Dallas/Docs/T2-030568.zip" TargetMode="External" Id="R370746337f954ca5" /><Relationship Type="http://schemas.openxmlformats.org/officeDocument/2006/relationships/hyperlink" Target="http://webapp.etsi.org/teldir/ListPersDetails.asp?PersId=0" TargetMode="External" Id="R4b7698c5b1e34608" /><Relationship Type="http://schemas.openxmlformats.org/officeDocument/2006/relationships/hyperlink" Target="http://www.3gpp.org/ftp/TSG_T/WG2_Capability/TSGT2_23_Dallas/Docs/T2-030569.zip" TargetMode="External" Id="R79b6a1a762074d16" /><Relationship Type="http://schemas.openxmlformats.org/officeDocument/2006/relationships/hyperlink" Target="http://webapp.etsi.org/teldir/ListPersDetails.asp?PersId=0" TargetMode="External" Id="R8a14346fa153419a" /><Relationship Type="http://schemas.openxmlformats.org/officeDocument/2006/relationships/hyperlink" Target="http://www.3gpp.org/ftp/TSG_T/WG2_Capability/TSGT2_23_Dallas/Docs/T2-030570.zip" TargetMode="External" Id="Rf6ca1a81aa2a4e18" /><Relationship Type="http://schemas.openxmlformats.org/officeDocument/2006/relationships/hyperlink" Target="http://webapp.etsi.org/teldir/ListPersDetails.asp?PersId=0" TargetMode="External" Id="Rf4df49a135a54fe5" /><Relationship Type="http://schemas.openxmlformats.org/officeDocument/2006/relationships/hyperlink" Target="http://www.3gpp.org/ftp/TSG_T/WG2_Capability/TSGT2_23_Dallas/Docs/T2-030571.zip" TargetMode="External" Id="Re7e2b75eab034935" /><Relationship Type="http://schemas.openxmlformats.org/officeDocument/2006/relationships/hyperlink" Target="http://webapp.etsi.org/teldir/ListPersDetails.asp?PersId=0" TargetMode="External" Id="Rca514ee31c5241ca" /><Relationship Type="http://schemas.openxmlformats.org/officeDocument/2006/relationships/hyperlink" Target="http://www.3gpp.org/ftp/TSG_T/WG2_Capability/TSGT2_23_Dallas/Docs/T2-030572.zip" TargetMode="External" Id="Rd3753272b23d4b29" /><Relationship Type="http://schemas.openxmlformats.org/officeDocument/2006/relationships/hyperlink" Target="http://webapp.etsi.org/teldir/ListPersDetails.asp?PersId=0" TargetMode="External" Id="R41f54e7694ae48db" /><Relationship Type="http://schemas.openxmlformats.org/officeDocument/2006/relationships/hyperlink" Target="http://www.3gpp.org/ftp/TSG_T/WG2_Capability/TSGT2_23_Dallas/Docs/T2-030573.zip" TargetMode="External" Id="Rf821f9af53fe4b50" /><Relationship Type="http://schemas.openxmlformats.org/officeDocument/2006/relationships/hyperlink" Target="http://webapp.etsi.org/teldir/ListPersDetails.asp?PersId=0" TargetMode="External" Id="R31e8fe97d7be4b6c" /><Relationship Type="http://schemas.openxmlformats.org/officeDocument/2006/relationships/hyperlink" Target="http://www.3gpp.org/ftp/TSG_T/WG2_Capability/TSGT2_23_Dallas/Docs/T2-030574.zip" TargetMode="External" Id="R7bfd36c7b25442fd" /><Relationship Type="http://schemas.openxmlformats.org/officeDocument/2006/relationships/hyperlink" Target="http://webapp.etsi.org/teldir/ListPersDetails.asp?PersId=0" TargetMode="External" Id="R41a9cc0545724382" /><Relationship Type="http://schemas.openxmlformats.org/officeDocument/2006/relationships/hyperlink" Target="http://www.3gpp.org/ftp/TSG_T/WG2_Capability/TSGT2_23_Dallas/Docs/T2-030575.zip" TargetMode="External" Id="Ra3cd6ae7b9a44588" /><Relationship Type="http://schemas.openxmlformats.org/officeDocument/2006/relationships/hyperlink" Target="http://webapp.etsi.org/teldir/ListPersDetails.asp?PersId=0" TargetMode="External" Id="R274587bee4674ad2" /><Relationship Type="http://schemas.openxmlformats.org/officeDocument/2006/relationships/hyperlink" Target="http://www.3gpp.org/ftp/TSG_T/WG2_Capability/TSGT2_23_Dallas/Docs/T2-030576.zip" TargetMode="External" Id="R8413e94a538f4794" /><Relationship Type="http://schemas.openxmlformats.org/officeDocument/2006/relationships/hyperlink" Target="http://webapp.etsi.org/teldir/ListPersDetails.asp?PersId=0" TargetMode="External" Id="R326f5faf8a264a8e" /><Relationship Type="http://schemas.openxmlformats.org/officeDocument/2006/relationships/hyperlink" Target="http://www.3gpp.org/ftp/TSG_T/WG2_Capability/TSGT2_23_Dallas/Docs/T2-030577.zip" TargetMode="External" Id="R04f0a1ebec634561" /><Relationship Type="http://schemas.openxmlformats.org/officeDocument/2006/relationships/hyperlink" Target="http://webapp.etsi.org/teldir/ListPersDetails.asp?PersId=0" TargetMode="External" Id="Rb268d6c1ea464a81" /><Relationship Type="http://schemas.openxmlformats.org/officeDocument/2006/relationships/hyperlink" Target="http://www.3gpp.org/ftp/TSG_T/WG2_Capability/TSGT2_23_Dallas/Docs/T2-030578.zip" TargetMode="External" Id="R0fee9bcddfe54419" /><Relationship Type="http://schemas.openxmlformats.org/officeDocument/2006/relationships/hyperlink" Target="http://webapp.etsi.org/teldir/ListPersDetails.asp?PersId=0" TargetMode="External" Id="R8e5c375390904ed0" /><Relationship Type="http://schemas.openxmlformats.org/officeDocument/2006/relationships/hyperlink" Target="http://www.3gpp.org/ftp/TSG_T/WG2_Capability/TSGT2_23_Dallas/Docs/T2-030579.zip" TargetMode="External" Id="Ra5a5e6e4374f4f4a" /><Relationship Type="http://schemas.openxmlformats.org/officeDocument/2006/relationships/hyperlink" Target="http://webapp.etsi.org/teldir/ListPersDetails.asp?PersId=0" TargetMode="External" Id="R0e15f0a5ba8d42be" /><Relationship Type="http://schemas.openxmlformats.org/officeDocument/2006/relationships/hyperlink" Target="http://www.3gpp.org/ftp/TSG_T/WG2_Capability/TSGT2_23_Dallas/Docs/T2-030580.zip" TargetMode="External" Id="R23618119f3974551" /><Relationship Type="http://schemas.openxmlformats.org/officeDocument/2006/relationships/hyperlink" Target="http://webapp.etsi.org/teldir/ListPersDetails.asp?PersId=0" TargetMode="External" Id="Rc682c92f2a8146ae" /><Relationship Type="http://schemas.openxmlformats.org/officeDocument/2006/relationships/hyperlink" Target="http://www.3gpp.org/ftp/TSG_T/WG2_Capability/TSGT2_23_Dallas/Docs/T2-030581.zip" TargetMode="External" Id="Rfda0dd00ea494f01" /><Relationship Type="http://schemas.openxmlformats.org/officeDocument/2006/relationships/hyperlink" Target="http://webapp.etsi.org/teldir/ListPersDetails.asp?PersId=0" TargetMode="External" Id="R83f6776fd4784711" /><Relationship Type="http://schemas.openxmlformats.org/officeDocument/2006/relationships/hyperlink" Target="http://www.3gpp.org/ftp/TSG_T/WG2_Capability/TSGT2_23_Dallas/Docs/T2-030583.zip" TargetMode="External" Id="R549ab4d6295a4610" /><Relationship Type="http://schemas.openxmlformats.org/officeDocument/2006/relationships/hyperlink" Target="http://webapp.etsi.org/teldir/ListPersDetails.asp?PersId=0" TargetMode="External" Id="Rabd26710d3a741fe" /><Relationship Type="http://schemas.openxmlformats.org/officeDocument/2006/relationships/hyperlink" Target="http://www.3gpp.org/ftp/TSG_T/WG2_Capability/TSGT2_23_Dallas/Docs/T2-030584.zip" TargetMode="External" Id="R74c03d5126b84f9e" /><Relationship Type="http://schemas.openxmlformats.org/officeDocument/2006/relationships/hyperlink" Target="http://webapp.etsi.org/teldir/ListPersDetails.asp?PersId=0" TargetMode="External" Id="R2a2f8a1d80694944" /><Relationship Type="http://schemas.openxmlformats.org/officeDocument/2006/relationships/hyperlink" Target="http://www.3gpp.org/ftp/TSG_T/WG2_Capability/TSGT2_23_Dallas/Docs/T2-030585.zip" TargetMode="External" Id="Rca56ed84df4e4136" /><Relationship Type="http://schemas.openxmlformats.org/officeDocument/2006/relationships/hyperlink" Target="http://webapp.etsi.org/teldir/ListPersDetails.asp?PersId=0" TargetMode="External" Id="R7f4ff8b338b34203" /><Relationship Type="http://schemas.openxmlformats.org/officeDocument/2006/relationships/hyperlink" Target="http://www.3gpp.org/ftp/TSG_T/WG2_Capability/TSGT2_23_Dallas/Docs/T2-030586.zip" TargetMode="External" Id="R9fc9f25c8e0245b2" /><Relationship Type="http://schemas.openxmlformats.org/officeDocument/2006/relationships/hyperlink" Target="http://webapp.etsi.org/teldir/ListPersDetails.asp?PersId=0" TargetMode="External" Id="Rf7529166f3c24a02" /><Relationship Type="http://schemas.openxmlformats.org/officeDocument/2006/relationships/hyperlink" Target="http://www.3gpp.org/ftp/TSG_T/WG2_Capability/TSGT2_23_Dallas/Docs/T2-030587.zip" TargetMode="External" Id="R96687773b3c8424c" /><Relationship Type="http://schemas.openxmlformats.org/officeDocument/2006/relationships/hyperlink" Target="http://webapp.etsi.org/teldir/ListPersDetails.asp?PersId=0" TargetMode="External" Id="R017a4eefdc1b4204" /><Relationship Type="http://schemas.openxmlformats.org/officeDocument/2006/relationships/hyperlink" Target="http://www.3gpp.org/ftp/TSG_T/WG2_Capability/TSGT2_23_Dallas/Docs/T2-030588.zip" TargetMode="External" Id="Rfcd7be27b92e454a" /><Relationship Type="http://schemas.openxmlformats.org/officeDocument/2006/relationships/hyperlink" Target="http://webapp.etsi.org/teldir/ListPersDetails.asp?PersId=0" TargetMode="External" Id="Ra5bb6261bf284536" /><Relationship Type="http://schemas.openxmlformats.org/officeDocument/2006/relationships/hyperlink" Target="http://www.3gpp.org/ftp/TSG_T/WG2_Capability/TSGT2_23_Dallas/Docs/T2-030589.zip" TargetMode="External" Id="R68853dea27dd4745" /><Relationship Type="http://schemas.openxmlformats.org/officeDocument/2006/relationships/hyperlink" Target="http://webapp.etsi.org/teldir/ListPersDetails.asp?PersId=0" TargetMode="External" Id="Ra16e89a8e0ee45c1" /><Relationship Type="http://schemas.openxmlformats.org/officeDocument/2006/relationships/hyperlink" Target="http://www.3gpp.org/ftp/TSG_T/WG2_Capability/TSGT2_23_Dallas/Docs/T2-030590.zip" TargetMode="External" Id="Rfb2c5cce440f4d54" /><Relationship Type="http://schemas.openxmlformats.org/officeDocument/2006/relationships/hyperlink" Target="http://webapp.etsi.org/teldir/ListPersDetails.asp?PersId=0" TargetMode="External" Id="Rbd3f94690caf4792" /><Relationship Type="http://schemas.openxmlformats.org/officeDocument/2006/relationships/hyperlink" Target="http://www.3gpp.org/ftp/TSG_T/WG2_Capability/TSGT2_23_Dallas/Docs/T2-030591.zip" TargetMode="External" Id="Rf20b33b72a2947d9" /><Relationship Type="http://schemas.openxmlformats.org/officeDocument/2006/relationships/hyperlink" Target="http://webapp.etsi.org/teldir/ListPersDetails.asp?PersId=0" TargetMode="External" Id="R2c572b385f0040e3" /><Relationship Type="http://schemas.openxmlformats.org/officeDocument/2006/relationships/hyperlink" Target="http://www.3gpp.org/ftp/TSG_T/WG2_Capability/TSGT2_23_Dallas/Docs/T2-030592.zip" TargetMode="External" Id="R6cc740b2fd01483f" /><Relationship Type="http://schemas.openxmlformats.org/officeDocument/2006/relationships/hyperlink" Target="http://webapp.etsi.org/teldir/ListPersDetails.asp?PersId=0" TargetMode="External" Id="Rd595fdd7cd5a466f" /><Relationship Type="http://schemas.openxmlformats.org/officeDocument/2006/relationships/hyperlink" Target="http://www.3gpp.org/ftp/TSG_T/WG2_Capability/TSGT2_23_Dallas/Docs/T2-030593.zip" TargetMode="External" Id="R8b9e9028612a44f2" /><Relationship Type="http://schemas.openxmlformats.org/officeDocument/2006/relationships/hyperlink" Target="http://webapp.etsi.org/teldir/ListPersDetails.asp?PersId=0" TargetMode="External" Id="Ra63daa51c20449f1" /><Relationship Type="http://schemas.openxmlformats.org/officeDocument/2006/relationships/hyperlink" Target="http://www.3gpp.org/ftp/TSG_T/WG2_Capability/TSGT2_23_Dallas/Docs/T2-030594.zip" TargetMode="External" Id="R177887f4ce804c73" /><Relationship Type="http://schemas.openxmlformats.org/officeDocument/2006/relationships/hyperlink" Target="http://webapp.etsi.org/teldir/ListPersDetails.asp?PersId=0" TargetMode="External" Id="Raf9980fcbf2249aa" /><Relationship Type="http://schemas.openxmlformats.org/officeDocument/2006/relationships/hyperlink" Target="http://www.3gpp.org/ftp/TSG_T/WG2_Capability/TSGT2_23_Dallas/Docs/T2-030595.zip" TargetMode="External" Id="R5128e99e202f473e" /><Relationship Type="http://schemas.openxmlformats.org/officeDocument/2006/relationships/hyperlink" Target="http://webapp.etsi.org/teldir/ListPersDetails.asp?PersId=0" TargetMode="External" Id="Rcc26cd9ed69d4d5c" /><Relationship Type="http://schemas.openxmlformats.org/officeDocument/2006/relationships/hyperlink" Target="http://www.3gpp.org/ftp/TSG_T/WG2_Capability/TSGT2_23_Dallas/Docs/T2-030596.zip" TargetMode="External" Id="R7e01263548204704" /><Relationship Type="http://schemas.openxmlformats.org/officeDocument/2006/relationships/hyperlink" Target="http://webapp.etsi.org/teldir/ListPersDetails.asp?PersId=0" TargetMode="External" Id="R0672deb05a074425" /><Relationship Type="http://schemas.openxmlformats.org/officeDocument/2006/relationships/hyperlink" Target="http://www.3gpp.org/ftp/TSG_T/WG2_Capability/TSGT2_23_Dallas/Docs/T2-030597.zip" TargetMode="External" Id="Rf780266fa8df4937" /><Relationship Type="http://schemas.openxmlformats.org/officeDocument/2006/relationships/hyperlink" Target="http://webapp.etsi.org/teldir/ListPersDetails.asp?PersId=0" TargetMode="External" Id="Rd04b3ff050cf4fe9" /><Relationship Type="http://schemas.openxmlformats.org/officeDocument/2006/relationships/hyperlink" Target="http://www.3gpp.org/ftp/TSG_T/WG2_Capability/TSGT2_23_Dallas/Docs/T2-030598.zip" TargetMode="External" Id="R8fb6457a16b041ca" /><Relationship Type="http://schemas.openxmlformats.org/officeDocument/2006/relationships/hyperlink" Target="http://webapp.etsi.org/teldir/ListPersDetails.asp?PersId=0" TargetMode="External" Id="Rd7715ae043394b14" /><Relationship Type="http://schemas.openxmlformats.org/officeDocument/2006/relationships/hyperlink" Target="http://www.3gpp.org/ftp/TSG_T/WG2_Capability/TSGT2_23_Dallas/Docs/T2-030599.zip" TargetMode="External" Id="R5c94c7ca4ddf4764" /><Relationship Type="http://schemas.openxmlformats.org/officeDocument/2006/relationships/hyperlink" Target="http://webapp.etsi.org/teldir/ListPersDetails.asp?PersId=0" TargetMode="External" Id="R5ec0a4716e634348" /><Relationship Type="http://schemas.openxmlformats.org/officeDocument/2006/relationships/hyperlink" Target="http://www.3gpp.org/ftp/TSG_T/WG2_Capability/TSGT2_23_Dallas/Docs/T2-030600.zip" TargetMode="External" Id="Rae468a224d94479e" /><Relationship Type="http://schemas.openxmlformats.org/officeDocument/2006/relationships/hyperlink" Target="http://webapp.etsi.org/teldir/ListPersDetails.asp?PersId=0" TargetMode="External" Id="R0bf781c6c6df42a8" /><Relationship Type="http://schemas.openxmlformats.org/officeDocument/2006/relationships/hyperlink" Target="http://www.3gpp.org/ftp/TSG_T/WG2_Capability/TSGT2_23_Dallas/Docs/T2-030601.zip" TargetMode="External" Id="Rbbc804d92215484c" /><Relationship Type="http://schemas.openxmlformats.org/officeDocument/2006/relationships/hyperlink" Target="http://webapp.etsi.org/teldir/ListPersDetails.asp?PersId=0" TargetMode="External" Id="Rf4df5619f1044e4d" /><Relationship Type="http://schemas.openxmlformats.org/officeDocument/2006/relationships/hyperlink" Target="http://www.3gpp.org/ftp/TSG_T/WG2_Capability/TSGT2_23_Dallas/Docs/T2-030602.zip" TargetMode="External" Id="R1fbe0817dad84fb1" /><Relationship Type="http://schemas.openxmlformats.org/officeDocument/2006/relationships/hyperlink" Target="http://webapp.etsi.org/teldir/ListPersDetails.asp?PersId=0" TargetMode="External" Id="R8b5e65ddac474587" /><Relationship Type="http://schemas.openxmlformats.org/officeDocument/2006/relationships/hyperlink" Target="http://www.3gpp.org/ftp/TSG_T/WG2_Capability/TSGT2_23_Dallas/Docs/T2-030603.zip" TargetMode="External" Id="R9d02d48fddda4990" /><Relationship Type="http://schemas.openxmlformats.org/officeDocument/2006/relationships/hyperlink" Target="http://webapp.etsi.org/teldir/ListPersDetails.asp?PersId=0" TargetMode="External" Id="R4240f7960aa046bf" /><Relationship Type="http://schemas.openxmlformats.org/officeDocument/2006/relationships/hyperlink" Target="http://www.3gpp.org/ftp/TSG_T/WG2_Capability/TSGT2_23_Dallas/Docs/T2-030604.zip" TargetMode="External" Id="Rc89644b1b4a34756" /><Relationship Type="http://schemas.openxmlformats.org/officeDocument/2006/relationships/hyperlink" Target="http://webapp.etsi.org/teldir/ListPersDetails.asp?PersId=0" TargetMode="External" Id="Rac0285bc4a0b461e" /><Relationship Type="http://schemas.openxmlformats.org/officeDocument/2006/relationships/hyperlink" Target="http://www.3gpp.org/ftp/TSG_T/WG2_Capability/TSGT2_23_Dallas/Docs/T2-030605.zip" TargetMode="External" Id="R31311ea0352d47a0" /><Relationship Type="http://schemas.openxmlformats.org/officeDocument/2006/relationships/hyperlink" Target="http://webapp.etsi.org/teldir/ListPersDetails.asp?PersId=0" TargetMode="External" Id="Rad46e00ce445497e" /><Relationship Type="http://schemas.openxmlformats.org/officeDocument/2006/relationships/hyperlink" Target="http://www.3gpp.org/ftp/TSG_T/WG2_Capability/TSGT2_23_Dallas/Docs/T2-030606.zip" TargetMode="External" Id="Rb498e15dba0741df" /><Relationship Type="http://schemas.openxmlformats.org/officeDocument/2006/relationships/hyperlink" Target="http://webapp.etsi.org/teldir/ListPersDetails.asp?PersId=0" TargetMode="External" Id="R10f8baef4d164e36" /><Relationship Type="http://schemas.openxmlformats.org/officeDocument/2006/relationships/hyperlink" Target="http://www.3gpp.org/ftp/TSG_T/WG2_Capability/TSGT2_23_Dallas/Docs/T2-030607.zip" TargetMode="External" Id="Ra288a7d49842428a" /><Relationship Type="http://schemas.openxmlformats.org/officeDocument/2006/relationships/hyperlink" Target="http://webapp.etsi.org/teldir/ListPersDetails.asp?PersId=0" TargetMode="External" Id="R5d5445be843f43b9" /><Relationship Type="http://schemas.openxmlformats.org/officeDocument/2006/relationships/hyperlink" Target="http://www.3gpp.org/ftp/TSG_T/WG2_Capability/TSGT2_23_Dallas/Docs/T2-030608.zip" TargetMode="External" Id="R9b56c82ba7d74775" /><Relationship Type="http://schemas.openxmlformats.org/officeDocument/2006/relationships/hyperlink" Target="http://webapp.etsi.org/teldir/ListPersDetails.asp?PersId=0" TargetMode="External" Id="R094090382a7c43be" /><Relationship Type="http://schemas.openxmlformats.org/officeDocument/2006/relationships/hyperlink" Target="http://www.3gpp.org/ftp/TSG_T/WG2_Capability/TSGT2_23_Dallas/Docs/T2-030609.zip" TargetMode="External" Id="Re728e66b075548e9" /><Relationship Type="http://schemas.openxmlformats.org/officeDocument/2006/relationships/hyperlink" Target="http://webapp.etsi.org/teldir/ListPersDetails.asp?PersId=0" TargetMode="External" Id="Rf0bc289b65154a5b" /><Relationship Type="http://schemas.openxmlformats.org/officeDocument/2006/relationships/hyperlink" Target="http://www.3gpp.org/ftp/TSG_T/WG2_Capability/TSGT2_23_Dallas/Docs/T2-030610.zip" TargetMode="External" Id="Re3d93ac44cf24edd" /><Relationship Type="http://schemas.openxmlformats.org/officeDocument/2006/relationships/hyperlink" Target="http://webapp.etsi.org/teldir/ListPersDetails.asp?PersId=0" TargetMode="External" Id="R041efc5b32b2490c" /><Relationship Type="http://schemas.openxmlformats.org/officeDocument/2006/relationships/hyperlink" Target="http://www.3gpp.org/ftp/TSG_T/WG2_Capability/TSGT2_23_Dallas/Docs/T2-030611.zip" TargetMode="External" Id="R4627c1455d904ba8" /><Relationship Type="http://schemas.openxmlformats.org/officeDocument/2006/relationships/hyperlink" Target="http://webapp.etsi.org/teldir/ListPersDetails.asp?PersId=0" TargetMode="External" Id="R4a9c2b86557f4f27" /><Relationship Type="http://schemas.openxmlformats.org/officeDocument/2006/relationships/hyperlink" Target="http://www.3gpp.org/ftp/TSG_T/WG2_Capability/TSGT2_23_Dallas/Docs/T2-030612.zip" TargetMode="External" Id="R2d780e4851374a9d" /><Relationship Type="http://schemas.openxmlformats.org/officeDocument/2006/relationships/hyperlink" Target="http://webapp.etsi.org/teldir/ListPersDetails.asp?PersId=0" TargetMode="External" Id="R91b3ed21b1704b70" /><Relationship Type="http://schemas.openxmlformats.org/officeDocument/2006/relationships/hyperlink" Target="http://www.3gpp.org/ftp/TSG_T/WG2_Capability/TSGT2_23_Dallas/Docs/T2-030613.zip" TargetMode="External" Id="Rf2f422a66e1c4db4" /><Relationship Type="http://schemas.openxmlformats.org/officeDocument/2006/relationships/hyperlink" Target="http://webapp.etsi.org/teldir/ListPersDetails.asp?PersId=0" TargetMode="External" Id="Rec9aa2ada0f74393" /><Relationship Type="http://schemas.openxmlformats.org/officeDocument/2006/relationships/hyperlink" Target="http://www.3gpp.org/ftp/TSG_T/WG2_Capability/TSGT2_23_Dallas/Docs/T2-030614.zip" TargetMode="External" Id="Rb7d9c2770a18424c" /><Relationship Type="http://schemas.openxmlformats.org/officeDocument/2006/relationships/hyperlink" Target="http://webapp.etsi.org/teldir/ListPersDetails.asp?PersId=0" TargetMode="External" Id="R630169c13aca454d" /><Relationship Type="http://schemas.openxmlformats.org/officeDocument/2006/relationships/hyperlink" Target="http://www.3gpp.org/ftp/TSG_T/WG2_Capability/TSGT2_23_Dallas/Docs/T2-030615.zip" TargetMode="External" Id="R4bd182d97f024286" /><Relationship Type="http://schemas.openxmlformats.org/officeDocument/2006/relationships/hyperlink" Target="http://webapp.etsi.org/teldir/ListPersDetails.asp?PersId=0" TargetMode="External" Id="Ra4fd5ae31f034fe7" /><Relationship Type="http://schemas.openxmlformats.org/officeDocument/2006/relationships/hyperlink" Target="http://www.3gpp.org/ftp/TSG_T/WG2_Capability/TSGT2_23_Dallas/Docs/T2-030616.zip" TargetMode="External" Id="R9cd701ca6ccc494a" /><Relationship Type="http://schemas.openxmlformats.org/officeDocument/2006/relationships/hyperlink" Target="http://webapp.etsi.org/teldir/ListPersDetails.asp?PersId=0" TargetMode="External" Id="R1bfad31fb69f4974" /><Relationship Type="http://schemas.openxmlformats.org/officeDocument/2006/relationships/hyperlink" Target="http://www.3gpp.org/ftp/TSG_T/WG2_Capability/TSGT2_23_Dallas/Docs/T2-030617.zip" TargetMode="External" Id="R614167eeed94446b" /><Relationship Type="http://schemas.openxmlformats.org/officeDocument/2006/relationships/hyperlink" Target="http://webapp.etsi.org/teldir/ListPersDetails.asp?PersId=0" TargetMode="External" Id="Re974b2bdee294225" /><Relationship Type="http://schemas.openxmlformats.org/officeDocument/2006/relationships/hyperlink" Target="http://www.3gpp.org/ftp/TSG_T/WG2_Capability/TSGT2_23_Dallas/Docs/T2-030618.zip" TargetMode="External" Id="R6cebd041c9524d9e" /><Relationship Type="http://schemas.openxmlformats.org/officeDocument/2006/relationships/hyperlink" Target="http://webapp.etsi.org/teldir/ListPersDetails.asp?PersId=0" TargetMode="External" Id="R9c56565965224203" /><Relationship Type="http://schemas.openxmlformats.org/officeDocument/2006/relationships/hyperlink" Target="http://www.3gpp.org/ftp/TSG_T/WG2_Capability/TSGT2_23_Dallas/Docs/T2-030619.zip" TargetMode="External" Id="R351e07d5700445ce" /><Relationship Type="http://schemas.openxmlformats.org/officeDocument/2006/relationships/hyperlink" Target="http://webapp.etsi.org/teldir/ListPersDetails.asp?PersId=0" TargetMode="External" Id="R05a39b314abd4ce0" /><Relationship Type="http://schemas.openxmlformats.org/officeDocument/2006/relationships/hyperlink" Target="http://www.3gpp.org/ftp/TSG_T/WG2_Capability/TSGT2_23_Dallas/Docs/T2-030620.zip" TargetMode="External" Id="R18acf1d7224c4a38" /><Relationship Type="http://schemas.openxmlformats.org/officeDocument/2006/relationships/hyperlink" Target="http://webapp.etsi.org/teldir/ListPersDetails.asp?PersId=0" TargetMode="External" Id="Rc62137c971b84a8b" /><Relationship Type="http://schemas.openxmlformats.org/officeDocument/2006/relationships/hyperlink" Target="http://www.3gpp.org/ftp/TSG_T/WG2_Capability/TSGT2_23_Dallas/Docs/T2-030621.zip" TargetMode="External" Id="R261e35bc714a437d" /><Relationship Type="http://schemas.openxmlformats.org/officeDocument/2006/relationships/hyperlink" Target="http://webapp.etsi.org/teldir/ListPersDetails.asp?PersId=0" TargetMode="External" Id="R1dd34b108db641e8" /><Relationship Type="http://schemas.openxmlformats.org/officeDocument/2006/relationships/hyperlink" Target="http://www.3gpp.org/ftp/TSG_T/WG2_Capability/TSGT2_23_Dallas/Docs/T2-030622.zip" TargetMode="External" Id="R32de3ee0ae4649cb" /><Relationship Type="http://schemas.openxmlformats.org/officeDocument/2006/relationships/hyperlink" Target="http://webapp.etsi.org/teldir/ListPersDetails.asp?PersId=0" TargetMode="External" Id="Re5dfe00b457b4891" /><Relationship Type="http://schemas.openxmlformats.org/officeDocument/2006/relationships/hyperlink" Target="http://www.3gpp.org/ftp/TSG_T/WG2_Capability/TSGT2_23_Dallas/Docs/T2-030623.zip" TargetMode="External" Id="Rff246d4eae5e4d17" /><Relationship Type="http://schemas.openxmlformats.org/officeDocument/2006/relationships/hyperlink" Target="http://webapp.etsi.org/teldir/ListPersDetails.asp?PersId=0" TargetMode="External" Id="Rb25a9333319144a7" /><Relationship Type="http://schemas.openxmlformats.org/officeDocument/2006/relationships/hyperlink" Target="http://www.3gpp.org/ftp/TSG_T/WG2_Capability/TSGT2_23_Dallas/Docs/T2-030624.zip" TargetMode="External" Id="Rb37a644bb6df40d5" /><Relationship Type="http://schemas.openxmlformats.org/officeDocument/2006/relationships/hyperlink" Target="http://webapp.etsi.org/teldir/ListPersDetails.asp?PersId=0" TargetMode="External" Id="R5131e3638b8347a9" /><Relationship Type="http://schemas.openxmlformats.org/officeDocument/2006/relationships/hyperlink" Target="http://www.3gpp.org/ftp/TSG_T/WG2_Capability/TSGT2_23_Dallas/Docs/T2-030625.zip" TargetMode="External" Id="R30c04e8022f54304" /><Relationship Type="http://schemas.openxmlformats.org/officeDocument/2006/relationships/hyperlink" Target="http://webapp.etsi.org/teldir/ListPersDetails.asp?PersId=0" TargetMode="External" Id="R58dccd8b3b7c435a" /><Relationship Type="http://schemas.openxmlformats.org/officeDocument/2006/relationships/hyperlink" Target="http://www.3gpp.org/ftp/TSG_T/WG2_Capability/TSGT2_23_Dallas/Docs/T2-030626.zip" TargetMode="External" Id="Rf63c2c13f1184e24" /><Relationship Type="http://schemas.openxmlformats.org/officeDocument/2006/relationships/hyperlink" Target="http://webapp.etsi.org/teldir/ListPersDetails.asp?PersId=0" TargetMode="External" Id="R938be493473f4e09" /><Relationship Type="http://schemas.openxmlformats.org/officeDocument/2006/relationships/hyperlink" Target="http://www.3gpp.org/ftp/TSG_T/WG2_Capability/TSGT2_23_Dallas/Docs/T2-030627.zip" TargetMode="External" Id="R1c82d0faab274977" /><Relationship Type="http://schemas.openxmlformats.org/officeDocument/2006/relationships/hyperlink" Target="http://webapp.etsi.org/teldir/ListPersDetails.asp?PersId=0" TargetMode="External" Id="R762aaaed5b584e97" /><Relationship Type="http://schemas.openxmlformats.org/officeDocument/2006/relationships/hyperlink" Target="http://www.3gpp.org/ftp/TSG_T/WG2_Capability/TSGT2_23_Dallas/Docs/T2-030628.zip" TargetMode="External" Id="Rb43d19ee8b5d447c" /><Relationship Type="http://schemas.openxmlformats.org/officeDocument/2006/relationships/hyperlink" Target="http://webapp.etsi.org/teldir/ListPersDetails.asp?PersId=0" TargetMode="External" Id="R411f109b311c48cd" /><Relationship Type="http://schemas.openxmlformats.org/officeDocument/2006/relationships/hyperlink" Target="http://www.3gpp.org/ftp/TSG_T/WG2_Capability/TSGT2_23_Dallas/Docs/T2-030629.zip" TargetMode="External" Id="R58e2d30092764688" /><Relationship Type="http://schemas.openxmlformats.org/officeDocument/2006/relationships/hyperlink" Target="http://webapp.etsi.org/teldir/ListPersDetails.asp?PersId=0" TargetMode="External" Id="R2f939e8b1f654c24" /><Relationship Type="http://schemas.openxmlformats.org/officeDocument/2006/relationships/hyperlink" Target="http://www.3gpp.org/ftp/TSG_T/WG2_Capability/TSGT2_23_Dallas/Docs/T2-030630.zip" TargetMode="External" Id="Rcb21c60c00da47de" /><Relationship Type="http://schemas.openxmlformats.org/officeDocument/2006/relationships/hyperlink" Target="http://webapp.etsi.org/teldir/ListPersDetails.asp?PersId=0" TargetMode="External" Id="Re8cb1ab86b8a4165" /><Relationship Type="http://schemas.openxmlformats.org/officeDocument/2006/relationships/hyperlink" Target="http://www.3gpp.org/ftp/TSG_T/WG2_Capability/TSGT2_23_Dallas/Docs/T2-030631.zip" TargetMode="External" Id="R02357bb61ca14144" /><Relationship Type="http://schemas.openxmlformats.org/officeDocument/2006/relationships/hyperlink" Target="http://webapp.etsi.org/teldir/ListPersDetails.asp?PersId=0" TargetMode="External" Id="R226271e65fb44c4c" /><Relationship Type="http://schemas.openxmlformats.org/officeDocument/2006/relationships/hyperlink" Target="http://www.3gpp.org/ftp/TSG_T/WG2_Capability/TSGT2_23_Dallas/Docs/T2-030632.zip" TargetMode="External" Id="R739227d00b594c9a" /><Relationship Type="http://schemas.openxmlformats.org/officeDocument/2006/relationships/hyperlink" Target="http://webapp.etsi.org/teldir/ListPersDetails.asp?PersId=0" TargetMode="External" Id="R1ee4c0fab7864496" /><Relationship Type="http://schemas.openxmlformats.org/officeDocument/2006/relationships/hyperlink" Target="http://www.3gpp.org/ftp/TSG_T/WG2_Capability/TSGT2_23_Dallas/Docs/T2-030633.zip" TargetMode="External" Id="R4e408034fe104de9" /><Relationship Type="http://schemas.openxmlformats.org/officeDocument/2006/relationships/hyperlink" Target="http://webapp.etsi.org/teldir/ListPersDetails.asp?PersId=0" TargetMode="External" Id="Re01fe76b25af4c62" /><Relationship Type="http://schemas.openxmlformats.org/officeDocument/2006/relationships/hyperlink" Target="http://www.3gpp.org/ftp/TSG_T/WG2_Capability/TSGT2_23_Dallas/Docs/T2-030634.zip" TargetMode="External" Id="R25ec5fbe727c4331" /><Relationship Type="http://schemas.openxmlformats.org/officeDocument/2006/relationships/hyperlink" Target="http://webapp.etsi.org/teldir/ListPersDetails.asp?PersId=0" TargetMode="External" Id="R03dd7a264dc94b40" /><Relationship Type="http://schemas.openxmlformats.org/officeDocument/2006/relationships/hyperlink" Target="http://www.3gpp.org/ftp/TSG_T/WG2_Capability/TSGT2_23_Dallas/Docs/T2-030635.zip" TargetMode="External" Id="R6e5070474c9f426c" /><Relationship Type="http://schemas.openxmlformats.org/officeDocument/2006/relationships/hyperlink" Target="http://webapp.etsi.org/teldir/ListPersDetails.asp?PersId=0" TargetMode="External" Id="R4f22568d09e846f7" /><Relationship Type="http://schemas.openxmlformats.org/officeDocument/2006/relationships/hyperlink" Target="http://www.3gpp.org/ftp/TSG_T/WG2_Capability/TSGT2_23_Dallas/Docs/T2-030636.zip" TargetMode="External" Id="Rcc719c0d94cb428b" /><Relationship Type="http://schemas.openxmlformats.org/officeDocument/2006/relationships/hyperlink" Target="http://webapp.etsi.org/teldir/ListPersDetails.asp?PersId=0" TargetMode="External" Id="Rc4fdee379a7f4b23" /><Relationship Type="http://schemas.openxmlformats.org/officeDocument/2006/relationships/hyperlink" Target="http://www.3gpp.org/ftp/TSG_T/WG2_Capability/TSGT2_23_Dallas/Docs/T2-030637.zip" TargetMode="External" Id="R07aa95bda9014ab4" /><Relationship Type="http://schemas.openxmlformats.org/officeDocument/2006/relationships/hyperlink" Target="http://webapp.etsi.org/teldir/ListPersDetails.asp?PersId=0" TargetMode="External" Id="R2fd57bca81184dc6" /><Relationship Type="http://schemas.openxmlformats.org/officeDocument/2006/relationships/hyperlink" Target="http://www.3gpp.org/ftp/TSG_T/WG2_Capability/TSGT2_23_Dallas/Docs/T2-030638.zip" TargetMode="External" Id="R072b9f7c435b4d77" /><Relationship Type="http://schemas.openxmlformats.org/officeDocument/2006/relationships/hyperlink" Target="http://webapp.etsi.org/teldir/ListPersDetails.asp?PersId=0" TargetMode="External" Id="R594d4f68ba9a4274" /><Relationship Type="http://schemas.openxmlformats.org/officeDocument/2006/relationships/hyperlink" Target="http://www.3gpp.org/ftp/TSG_T/WG2_Capability/TSGT2_23_Dallas/Docs/T2-030639.zip" TargetMode="External" Id="Rd2e76fade30f4da3" /><Relationship Type="http://schemas.openxmlformats.org/officeDocument/2006/relationships/hyperlink" Target="http://webapp.etsi.org/teldir/ListPersDetails.asp?PersId=0" TargetMode="External" Id="R91b85bac89fc4bb9" /><Relationship Type="http://schemas.openxmlformats.org/officeDocument/2006/relationships/hyperlink" Target="http://www.3gpp.org/ftp/TSG_T/WG2_Capability/TSGT2_23_Dallas/Docs/T2-030641.zip" TargetMode="External" Id="R56fe2ba412e34c7e" /><Relationship Type="http://schemas.openxmlformats.org/officeDocument/2006/relationships/hyperlink" Target="http://webapp.etsi.org/teldir/ListPersDetails.asp?PersId=0" TargetMode="External" Id="R253c6362bd3b482e" /><Relationship Type="http://schemas.openxmlformats.org/officeDocument/2006/relationships/hyperlink" Target="http://www.3gpp.org/ftp/TSG_T/WG2_Capability/TSGT2_23_Dallas/Docs/T2-030642.zip" TargetMode="External" Id="R5ff871f77c82497f" /><Relationship Type="http://schemas.openxmlformats.org/officeDocument/2006/relationships/hyperlink" Target="http://webapp.etsi.org/teldir/ListPersDetails.asp?PersId=0" TargetMode="External" Id="R7c44b4713c424c86" /><Relationship Type="http://schemas.openxmlformats.org/officeDocument/2006/relationships/hyperlink" Target="http://www.3gpp.org/ftp/TSG_T/WG2_Capability/TSGT2_23_Dallas/Docs/T2-030643.zip" TargetMode="External" Id="Rb1349d8f40d441ed" /><Relationship Type="http://schemas.openxmlformats.org/officeDocument/2006/relationships/hyperlink" Target="http://webapp.etsi.org/teldir/ListPersDetails.asp?PersId=0" TargetMode="External" Id="R4d671efcafb44b28" /><Relationship Type="http://schemas.openxmlformats.org/officeDocument/2006/relationships/hyperlink" Target="http://www.3gpp.org/ftp/TSG_T/WG2_Capability/TSGT2_23_Dallas/Docs/T2-030644.zip" TargetMode="External" Id="R9965a33eaaec4d3a" /><Relationship Type="http://schemas.openxmlformats.org/officeDocument/2006/relationships/hyperlink" Target="http://webapp.etsi.org/teldir/ListPersDetails.asp?PersId=0" TargetMode="External" Id="Rb4ff47bc8149489c" /><Relationship Type="http://schemas.openxmlformats.org/officeDocument/2006/relationships/hyperlink" Target="http://www.3gpp.org/ftp/TSG_T/WG2_Capability/TSGT2_23_Dallas/Docs/T2-030645.zip" TargetMode="External" Id="Ref2a01242de84daa" /><Relationship Type="http://schemas.openxmlformats.org/officeDocument/2006/relationships/hyperlink" Target="http://webapp.etsi.org/teldir/ListPersDetails.asp?PersId=0" TargetMode="External" Id="R5493195f53c64676" /><Relationship Type="http://schemas.openxmlformats.org/officeDocument/2006/relationships/hyperlink" Target="http://www.3gpp.org/ftp/TSG_T/WG2_Capability/TSGT2_23_Dallas/Docs/T2-030650.zip" TargetMode="External" Id="R2e9befc5a1004582" /><Relationship Type="http://schemas.openxmlformats.org/officeDocument/2006/relationships/hyperlink" Target="http://webapp.etsi.org/teldir/ListPersDetails.asp?PersId=0" TargetMode="External" Id="Ra13f29e5dc88490a" /><Relationship Type="http://schemas.openxmlformats.org/officeDocument/2006/relationships/hyperlink" Target="http://www.3gpp.org/ftp/TSG_T/WG2_Capability/TSGT2_23_Dallas/Docs/T2-030651.zip" TargetMode="External" Id="R5d3c309dbe8f4b47" /><Relationship Type="http://schemas.openxmlformats.org/officeDocument/2006/relationships/hyperlink" Target="http://webapp.etsi.org/teldir/ListPersDetails.asp?PersId=0" TargetMode="External" Id="Rb761f919d21843c4" /><Relationship Type="http://schemas.openxmlformats.org/officeDocument/2006/relationships/hyperlink" Target="http://www.3gpp.org/ftp/TSG_T/WG2_Capability/TSGT2_23_Dallas/Docs/T2-030652.zip" TargetMode="External" Id="R17de17c5a85c407e" /><Relationship Type="http://schemas.openxmlformats.org/officeDocument/2006/relationships/hyperlink" Target="http://webapp.etsi.org/teldir/ListPersDetails.asp?PersId=0" TargetMode="External" Id="Rbb78908457294a39" /><Relationship Type="http://schemas.openxmlformats.org/officeDocument/2006/relationships/hyperlink" Target="http://www.3gpp.org/ftp/TSG_T/WG2_Capability/TSGT2_23_Dallas/Docs/T2-030653.zip" TargetMode="External" Id="R673b1dfffadc4e0d" /><Relationship Type="http://schemas.openxmlformats.org/officeDocument/2006/relationships/hyperlink" Target="http://webapp.etsi.org/teldir/ListPersDetails.asp?PersId=0" TargetMode="External" Id="Red0903701c294485" /><Relationship Type="http://schemas.openxmlformats.org/officeDocument/2006/relationships/hyperlink" Target="http://www.3gpp.org/ftp/TSG_T/WG2_Capability/TSGT2_23_Dallas/Docs/T2-030654.zip" TargetMode="External" Id="Ra1cd0107107f4fb4" /><Relationship Type="http://schemas.openxmlformats.org/officeDocument/2006/relationships/hyperlink" Target="http://webapp.etsi.org/teldir/ListPersDetails.asp?PersId=0" TargetMode="External" Id="R5965fdd1fb5a4685" /><Relationship Type="http://schemas.openxmlformats.org/officeDocument/2006/relationships/hyperlink" Target="http://www.3gpp.org/ftp/TSG_T/WG2_Capability/TSGT2_23_Dallas/Docs/T2-030655.zip" TargetMode="External" Id="Rdb7884250e06441c" /><Relationship Type="http://schemas.openxmlformats.org/officeDocument/2006/relationships/hyperlink" Target="http://webapp.etsi.org/teldir/ListPersDetails.asp?PersId=0" TargetMode="External" Id="R58960e78e10e41d1" /><Relationship Type="http://schemas.openxmlformats.org/officeDocument/2006/relationships/hyperlink" Target="http://www.3gpp.org/ftp/TSG_T/WG2_Capability/TSGT2_23_Dallas/Docs/T2-030656.zip" TargetMode="External" Id="Re0db7dfd798b4cde" /><Relationship Type="http://schemas.openxmlformats.org/officeDocument/2006/relationships/hyperlink" Target="http://webapp.etsi.org/teldir/ListPersDetails.asp?PersId=0" TargetMode="External" Id="Rd8e9037c53d544f7" /><Relationship Type="http://schemas.openxmlformats.org/officeDocument/2006/relationships/hyperlink" Target="http://www.3gpp.org/ftp/TSG_T/WG2_Capability/TSGT2_23_Dallas/Docs/T2-030657.zip" TargetMode="External" Id="Rdc2be9dd8f7b4a80" /><Relationship Type="http://schemas.openxmlformats.org/officeDocument/2006/relationships/hyperlink" Target="http://webapp.etsi.org/teldir/ListPersDetails.asp?PersId=0" TargetMode="External" Id="R619f1db9183e4c0a" /><Relationship Type="http://schemas.openxmlformats.org/officeDocument/2006/relationships/hyperlink" Target="http://www.3gpp.org/ftp/TSG_T/WG2_Capability/TSGT2_23_Dallas/Docs/T2-030658.zip" TargetMode="External" Id="R819827b628954939" /><Relationship Type="http://schemas.openxmlformats.org/officeDocument/2006/relationships/hyperlink" Target="http://webapp.etsi.org/teldir/ListPersDetails.asp?PersId=0" TargetMode="External" Id="Ra956ae3a3ab64d9f" /><Relationship Type="http://schemas.openxmlformats.org/officeDocument/2006/relationships/hyperlink" Target="http://www.3gpp.org/ftp/TSG_T/WG2_Capability/TSGT2_23_Dallas/Docs/T2-030659.zip" TargetMode="External" Id="R3f05ed62c7c84a44" /><Relationship Type="http://schemas.openxmlformats.org/officeDocument/2006/relationships/hyperlink" Target="http://webapp.etsi.org/teldir/ListPersDetails.asp?PersId=0" TargetMode="External" Id="Rb2008614db82479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42705.6131892361</v>
      </c>
      <c r="P2" s="31">
        <v>42705.6131892361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42705.6131894329</v>
      </c>
      <c r="P3" s="31">
        <v>42705.6131894329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42705.6131894329</v>
      </c>
      <c r="P4" s="31">
        <v>42705.6131894329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42705.6131895833</v>
      </c>
      <c r="P5" s="31">
        <v>42705.6131895833</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42705.6131895833</v>
      </c>
      <c r="P6" s="31">
        <v>42705.6131895833</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42705.6131895833</v>
      </c>
      <c r="P7" s="31">
        <v>42705.6131895833</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42705.6131897801</v>
      </c>
      <c r="P8" s="31">
        <v>42705.6131897801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42705.6131897801</v>
      </c>
      <c r="P9" s="31">
        <v>42705.6131897801</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42705.6131899653</v>
      </c>
      <c r="P10" s="31">
        <v>42705.6131899653</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42705.6131899653</v>
      </c>
      <c r="P11" s="31">
        <v>42705.6131899653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42705.6131899653</v>
      </c>
      <c r="P12" s="31">
        <v>42705.6131899653</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42705.6131901273</v>
      </c>
      <c r="P13" s="31">
        <v>42705.6131901273</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42705.6131901273</v>
      </c>
      <c r="P14" s="31">
        <v>42705.6131901273</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42705.6131901273</v>
      </c>
      <c r="P15" s="31">
        <v>42705.6131901273</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42705.6131903125</v>
      </c>
      <c r="P16" s="31">
        <v>42705.6131903125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42705.6131903125</v>
      </c>
      <c r="P17" s="31">
        <v>42705.6131903125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42705.6131904745</v>
      </c>
      <c r="P18" s="31">
        <v>42705.6131904745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42705.6131904745</v>
      </c>
      <c r="P19" s="31">
        <v>42705.6131904745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42705.6131904745</v>
      </c>
      <c r="P20" s="31">
        <v>42705.6131904745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42705.6131906597</v>
      </c>
      <c r="P21" s="31">
        <v>42705.6131906597</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42705.6131906597</v>
      </c>
      <c r="P22" s="31">
        <v>42705.6131906597</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42705.6131908565</v>
      </c>
      <c r="P23" s="31">
        <v>42705.6131908565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42705.6131908565</v>
      </c>
      <c r="P24" s="31">
        <v>42705.6131908565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42705.6131908565</v>
      </c>
      <c r="P25" s="31">
        <v>42705.6131908565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42705.6131910532</v>
      </c>
      <c r="P26" s="31">
        <v>42705.6131910532</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42705.6131910532</v>
      </c>
      <c r="P27" s="31">
        <v>42705.6131910532</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42705.6131910532</v>
      </c>
      <c r="P28" s="31">
        <v>42705.6131910532</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42705.6131912037</v>
      </c>
      <c r="P29" s="31">
        <v>42705.6131912037</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42705.6131912037</v>
      </c>
      <c r="P30" s="31">
        <v>42705.6131912037</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42705.6131914005</v>
      </c>
      <c r="P31" s="31">
        <v>42705.6131914005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42705.6131914005</v>
      </c>
      <c r="P32" s="31">
        <v>42705.6131914005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42705.6131915856</v>
      </c>
      <c r="P33" s="31">
        <v>42705.6131914005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70</v>
      </c>
      <c r="C34" s="6" t="s">
        <v>32</v>
      </c>
      <c r="D34" s="7" t="s">
        <v>33</v>
      </c>
      <c r="E34" s="28" t="s">
        <v>34</v>
      </c>
      <c r="F34" s="5" t="s">
        <v>22</v>
      </c>
      <c r="G34" s="6" t="s">
        <v>36</v>
      </c>
      <c r="H34" s="6" t="s">
        <v>32</v>
      </c>
      <c r="I34" s="6" t="s">
        <v>32</v>
      </c>
      <c r="J34" s="8" t="s">
        <v>32</v>
      </c>
      <c r="K34" s="5" t="s">
        <v>32</v>
      </c>
      <c r="L34" s="7" t="s">
        <v>32</v>
      </c>
      <c r="M34" s="9">
        <v>0</v>
      </c>
      <c r="N34" s="5" t="s">
        <v>37</v>
      </c>
      <c r="O34" s="30">
        <v>42705.6131915856</v>
      </c>
      <c r="P34" s="31">
        <v>42705.6131915856</v>
      </c>
      <c r="Q34" s="28" t="s">
        <v>32</v>
      </c>
      <c r="R34" s="29" t="s">
        <v>32</v>
      </c>
      <c r="S34" s="28" t="s">
        <v>32</v>
      </c>
      <c r="T34" s="28" t="s">
        <v>32</v>
      </c>
      <c r="U34" s="5" t="s">
        <v>32</v>
      </c>
      <c r="V34" s="28" t="s">
        <v>32</v>
      </c>
      <c r="W34" s="7" t="s">
        <v>71</v>
      </c>
      <c r="X34" s="7" t="s">
        <v>32</v>
      </c>
      <c r="Y34" s="5" t="s">
        <v>72</v>
      </c>
      <c r="Z34" s="5" t="s">
        <v>73</v>
      </c>
      <c r="AA34" s="6" t="s">
        <v>32</v>
      </c>
      <c r="AB34" s="6" t="s">
        <v>32</v>
      </c>
      <c r="AC34" s="6" t="s">
        <v>32</v>
      </c>
      <c r="AD34" s="6" t="s">
        <v>32</v>
      </c>
      <c r="AE34" s="6" t="s">
        <v>32</v>
      </c>
    </row>
    <row r="35">
      <c r="A35" s="28" t="s">
        <v>74</v>
      </c>
      <c r="B35" s="6" t="s">
        <v>70</v>
      </c>
      <c r="C35" s="6" t="s">
        <v>32</v>
      </c>
      <c r="D35" s="7" t="s">
        <v>33</v>
      </c>
      <c r="E35" s="28" t="s">
        <v>34</v>
      </c>
      <c r="F35" s="5" t="s">
        <v>22</v>
      </c>
      <c r="G35" s="6" t="s">
        <v>36</v>
      </c>
      <c r="H35" s="6" t="s">
        <v>32</v>
      </c>
      <c r="I35" s="6" t="s">
        <v>32</v>
      </c>
      <c r="J35" s="8" t="s">
        <v>32</v>
      </c>
      <c r="K35" s="5" t="s">
        <v>32</v>
      </c>
      <c r="L35" s="7" t="s">
        <v>32</v>
      </c>
      <c r="M35" s="9">
        <v>0</v>
      </c>
      <c r="N35" s="5" t="s">
        <v>37</v>
      </c>
      <c r="O35" s="30">
        <v>42705.6131915856</v>
      </c>
      <c r="P35" s="31">
        <v>42705.6131915856</v>
      </c>
      <c r="Q35" s="28" t="s">
        <v>32</v>
      </c>
      <c r="R35" s="29" t="s">
        <v>32</v>
      </c>
      <c r="S35" s="28" t="s">
        <v>32</v>
      </c>
      <c r="T35" s="28" t="s">
        <v>32</v>
      </c>
      <c r="U35" s="5" t="s">
        <v>32</v>
      </c>
      <c r="V35" s="28" t="s">
        <v>32</v>
      </c>
      <c r="W35" s="7" t="s">
        <v>75</v>
      </c>
      <c r="X35" s="7" t="s">
        <v>32</v>
      </c>
      <c r="Y35" s="5" t="s">
        <v>76</v>
      </c>
      <c r="Z35" s="5" t="s">
        <v>73</v>
      </c>
      <c r="AA35" s="6" t="s">
        <v>32</v>
      </c>
      <c r="AB35" s="6" t="s">
        <v>32</v>
      </c>
      <c r="AC35" s="6" t="s">
        <v>32</v>
      </c>
      <c r="AD35" s="6" t="s">
        <v>32</v>
      </c>
      <c r="AE35" s="6" t="s">
        <v>32</v>
      </c>
    </row>
    <row r="36">
      <c r="A36" s="28" t="s">
        <v>77</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42705.6131917477</v>
      </c>
      <c r="P36" s="31">
        <v>42705.6131917477</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78</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42705.6131917477</v>
      </c>
      <c r="P37" s="31">
        <v>42705.6131917477</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79</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42705.6131919329</v>
      </c>
      <c r="P38" s="31">
        <v>42705.6131919329</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80</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42705.6131919329</v>
      </c>
      <c r="P39" s="31">
        <v>42705.6131919329</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81</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42705.6131919329</v>
      </c>
      <c r="P40" s="31">
        <v>42705.6131919329</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82</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42705.6131921296</v>
      </c>
      <c r="P41" s="31">
        <v>42705.6131921296</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83</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42705.6131921296</v>
      </c>
      <c r="P42" s="31">
        <v>42705.6131921296</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84</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42705.6131922801</v>
      </c>
      <c r="P43" s="31">
        <v>42705.6131922801</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85</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42705.6131922801</v>
      </c>
      <c r="P44" s="31">
        <v>42705.6131922801</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86</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42705.6131924768</v>
      </c>
      <c r="P45" s="31">
        <v>42705.6131922801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87</v>
      </c>
      <c r="B46" s="6" t="s">
        <v>88</v>
      </c>
      <c r="C46" s="6" t="s">
        <v>32</v>
      </c>
      <c r="D46" s="7" t="s">
        <v>33</v>
      </c>
      <c r="E46" s="28" t="s">
        <v>34</v>
      </c>
      <c r="F46" s="5" t="s">
        <v>22</v>
      </c>
      <c r="G46" s="6" t="s">
        <v>36</v>
      </c>
      <c r="H46" s="6" t="s">
        <v>32</v>
      </c>
      <c r="I46" s="6" t="s">
        <v>32</v>
      </c>
      <c r="J46" s="8" t="s">
        <v>32</v>
      </c>
      <c r="K46" s="5" t="s">
        <v>32</v>
      </c>
      <c r="L46" s="7" t="s">
        <v>32</v>
      </c>
      <c r="M46" s="9">
        <v>0</v>
      </c>
      <c r="N46" s="5" t="s">
        <v>37</v>
      </c>
      <c r="O46" s="30">
        <v>42705.6131924768</v>
      </c>
      <c r="P46" s="31">
        <v>42705.6131924768</v>
      </c>
      <c r="Q46" s="28" t="s">
        <v>32</v>
      </c>
      <c r="R46" s="29" t="s">
        <v>32</v>
      </c>
      <c r="S46" s="28" t="s">
        <v>32</v>
      </c>
      <c r="T46" s="28" t="s">
        <v>32</v>
      </c>
      <c r="U46" s="5" t="s">
        <v>32</v>
      </c>
      <c r="V46" s="28" t="s">
        <v>32</v>
      </c>
      <c r="W46" s="7" t="s">
        <v>89</v>
      </c>
      <c r="X46" s="7" t="s">
        <v>32</v>
      </c>
      <c r="Y46" s="5" t="s">
        <v>72</v>
      </c>
      <c r="Z46" s="5" t="s">
        <v>90</v>
      </c>
      <c r="AA46" s="6" t="s">
        <v>32</v>
      </c>
      <c r="AB46" s="6" t="s">
        <v>32</v>
      </c>
      <c r="AC46" s="6" t="s">
        <v>32</v>
      </c>
      <c r="AD46" s="6" t="s">
        <v>32</v>
      </c>
      <c r="AE46" s="6" t="s">
        <v>32</v>
      </c>
    </row>
    <row r="47">
      <c r="A47" s="28" t="s">
        <v>91</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42705.6131924768</v>
      </c>
      <c r="P47" s="31">
        <v>42705.6131924768</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92</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42705.6131926736</v>
      </c>
      <c r="P48" s="31">
        <v>42705.6131926736</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93</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42705.6131926736</v>
      </c>
      <c r="P49" s="31">
        <v>42705.6131926736</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94</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42705.6131928241</v>
      </c>
      <c r="P50" s="31">
        <v>42705.6131928241</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95</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42705.6131928241</v>
      </c>
      <c r="P51" s="31">
        <v>42705.6131928241</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96</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42705.6131935532</v>
      </c>
      <c r="P52" s="31">
        <v>42705.6131935532</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97</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42705.6131935532</v>
      </c>
      <c r="P53" s="31">
        <v>42705.6131935532</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98</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42705.61319375</v>
      </c>
      <c r="P54" s="31">
        <v>42705.61319375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99</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42705.61319375</v>
      </c>
      <c r="P55" s="31">
        <v>42705.61319375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100</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42705.6131939468</v>
      </c>
      <c r="P56" s="31">
        <v>42705.6131939468</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101</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42705.6131939468</v>
      </c>
      <c r="P57" s="31">
        <v>42705.6131939468</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102</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42705.6131940972</v>
      </c>
      <c r="P58" s="31">
        <v>42705.6131940972</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103</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42705.6131940972</v>
      </c>
      <c r="P59" s="31">
        <v>42705.6131940972</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104</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42705.6131940972</v>
      </c>
      <c r="P60" s="31">
        <v>42705.6131940972</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105</v>
      </c>
      <c r="B61" s="6" t="s">
        <v>32</v>
      </c>
      <c r="C61" s="6" t="s">
        <v>32</v>
      </c>
      <c r="D61" s="7" t="s">
        <v>33</v>
      </c>
      <c r="E61" s="28" t="s">
        <v>34</v>
      </c>
      <c r="F61" s="5" t="s">
        <v>35</v>
      </c>
      <c r="G61" s="6" t="s">
        <v>36</v>
      </c>
      <c r="H61" s="6" t="s">
        <v>32</v>
      </c>
      <c r="I61" s="6" t="s">
        <v>32</v>
      </c>
      <c r="J61" s="8" t="s">
        <v>32</v>
      </c>
      <c r="K61" s="5" t="s">
        <v>32</v>
      </c>
      <c r="L61" s="7" t="s">
        <v>32</v>
      </c>
      <c r="M61" s="9">
        <v>0</v>
      </c>
      <c r="N61" s="5" t="s">
        <v>37</v>
      </c>
      <c r="O61" s="30">
        <v>42705.613194294</v>
      </c>
      <c r="P61" s="31">
        <v>42705.613194294</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106</v>
      </c>
      <c r="B62" s="6" t="s">
        <v>32</v>
      </c>
      <c r="C62" s="6" t="s">
        <v>32</v>
      </c>
      <c r="D62" s="7" t="s">
        <v>33</v>
      </c>
      <c r="E62" s="28" t="s">
        <v>34</v>
      </c>
      <c r="F62" s="5" t="s">
        <v>35</v>
      </c>
      <c r="G62" s="6" t="s">
        <v>36</v>
      </c>
      <c r="H62" s="6" t="s">
        <v>32</v>
      </c>
      <c r="I62" s="6" t="s">
        <v>32</v>
      </c>
      <c r="J62" s="8" t="s">
        <v>32</v>
      </c>
      <c r="K62" s="5" t="s">
        <v>32</v>
      </c>
      <c r="L62" s="7" t="s">
        <v>32</v>
      </c>
      <c r="M62" s="9">
        <v>0</v>
      </c>
      <c r="N62" s="5" t="s">
        <v>37</v>
      </c>
      <c r="O62" s="30">
        <v>42705.613194294</v>
      </c>
      <c r="P62" s="31">
        <v>42705.613194294</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107</v>
      </c>
      <c r="B63" s="6" t="s">
        <v>32</v>
      </c>
      <c r="C63" s="6" t="s">
        <v>32</v>
      </c>
      <c r="D63" s="7" t="s">
        <v>33</v>
      </c>
      <c r="E63" s="28" t="s">
        <v>34</v>
      </c>
      <c r="F63" s="5" t="s">
        <v>35</v>
      </c>
      <c r="G63" s="6" t="s">
        <v>36</v>
      </c>
      <c r="H63" s="6" t="s">
        <v>32</v>
      </c>
      <c r="I63" s="6" t="s">
        <v>32</v>
      </c>
      <c r="J63" s="8" t="s">
        <v>32</v>
      </c>
      <c r="K63" s="5" t="s">
        <v>32</v>
      </c>
      <c r="L63" s="7" t="s">
        <v>32</v>
      </c>
      <c r="M63" s="9">
        <v>0</v>
      </c>
      <c r="N63" s="5" t="s">
        <v>37</v>
      </c>
      <c r="O63" s="30">
        <v>42705.613194294</v>
      </c>
      <c r="P63" s="31">
        <v>42705.613194294</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108</v>
      </c>
      <c r="B64" s="6" t="s">
        <v>32</v>
      </c>
      <c r="C64" s="6" t="s">
        <v>32</v>
      </c>
      <c r="D64" s="7" t="s">
        <v>33</v>
      </c>
      <c r="E64" s="28" t="s">
        <v>34</v>
      </c>
      <c r="F64" s="5" t="s">
        <v>35</v>
      </c>
      <c r="G64" s="6" t="s">
        <v>36</v>
      </c>
      <c r="H64" s="6" t="s">
        <v>32</v>
      </c>
      <c r="I64" s="6" t="s">
        <v>32</v>
      </c>
      <c r="J64" s="8" t="s">
        <v>32</v>
      </c>
      <c r="K64" s="5" t="s">
        <v>32</v>
      </c>
      <c r="L64" s="7" t="s">
        <v>32</v>
      </c>
      <c r="M64" s="9">
        <v>0</v>
      </c>
      <c r="N64" s="5" t="s">
        <v>37</v>
      </c>
      <c r="O64" s="30">
        <v>42705.6131944792</v>
      </c>
      <c r="P64" s="31">
        <v>42705.6131944792</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109</v>
      </c>
      <c r="B65" s="6" t="s">
        <v>32</v>
      </c>
      <c r="C65" s="6" t="s">
        <v>32</v>
      </c>
      <c r="D65" s="7" t="s">
        <v>33</v>
      </c>
      <c r="E65" s="28" t="s">
        <v>34</v>
      </c>
      <c r="F65" s="5" t="s">
        <v>35</v>
      </c>
      <c r="G65" s="6" t="s">
        <v>36</v>
      </c>
      <c r="H65" s="6" t="s">
        <v>32</v>
      </c>
      <c r="I65" s="6" t="s">
        <v>32</v>
      </c>
      <c r="J65" s="8" t="s">
        <v>32</v>
      </c>
      <c r="K65" s="5" t="s">
        <v>32</v>
      </c>
      <c r="L65" s="7" t="s">
        <v>32</v>
      </c>
      <c r="M65" s="9">
        <v>0</v>
      </c>
      <c r="N65" s="5" t="s">
        <v>37</v>
      </c>
      <c r="O65" s="30">
        <v>42705.6131944792</v>
      </c>
      <c r="P65" s="31">
        <v>42705.6131944792</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110</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42705.6131946412</v>
      </c>
      <c r="P66" s="31">
        <v>42705.6131946412</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111</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42705.6131946412</v>
      </c>
      <c r="P67" s="31">
        <v>42705.6131946412</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112</v>
      </c>
      <c r="B68" s="6" t="s">
        <v>32</v>
      </c>
      <c r="C68" s="6" t="s">
        <v>32</v>
      </c>
      <c r="D68" s="7" t="s">
        <v>33</v>
      </c>
      <c r="E68" s="28" t="s">
        <v>34</v>
      </c>
      <c r="F68" s="5" t="s">
        <v>35</v>
      </c>
      <c r="G68" s="6" t="s">
        <v>36</v>
      </c>
      <c r="H68" s="6" t="s">
        <v>32</v>
      </c>
      <c r="I68" s="6" t="s">
        <v>32</v>
      </c>
      <c r="J68" s="8" t="s">
        <v>32</v>
      </c>
      <c r="K68" s="5" t="s">
        <v>32</v>
      </c>
      <c r="L68" s="7" t="s">
        <v>32</v>
      </c>
      <c r="M68" s="9">
        <v>0</v>
      </c>
      <c r="N68" s="5" t="s">
        <v>37</v>
      </c>
      <c r="O68" s="30">
        <v>42705.6131946412</v>
      </c>
      <c r="P68" s="31">
        <v>42705.6131946412</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113</v>
      </c>
      <c r="B69" s="6" t="s">
        <v>32</v>
      </c>
      <c r="C69" s="6" t="s">
        <v>32</v>
      </c>
      <c r="D69" s="7" t="s">
        <v>33</v>
      </c>
      <c r="E69" s="28" t="s">
        <v>34</v>
      </c>
      <c r="F69" s="5" t="s">
        <v>35</v>
      </c>
      <c r="G69" s="6" t="s">
        <v>36</v>
      </c>
      <c r="H69" s="6" t="s">
        <v>32</v>
      </c>
      <c r="I69" s="6" t="s">
        <v>32</v>
      </c>
      <c r="J69" s="8" t="s">
        <v>32</v>
      </c>
      <c r="K69" s="5" t="s">
        <v>32</v>
      </c>
      <c r="L69" s="7" t="s">
        <v>32</v>
      </c>
      <c r="M69" s="9">
        <v>0</v>
      </c>
      <c r="N69" s="5" t="s">
        <v>37</v>
      </c>
      <c r="O69" s="30">
        <v>42705.6131948264</v>
      </c>
      <c r="P69" s="31">
        <v>42705.6131948264</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114</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42705.6131948264</v>
      </c>
      <c r="P70" s="31">
        <v>42705.6131948264</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115</v>
      </c>
      <c r="B71" s="6" t="s">
        <v>32</v>
      </c>
      <c r="C71" s="6" t="s">
        <v>32</v>
      </c>
      <c r="D71" s="7" t="s">
        <v>33</v>
      </c>
      <c r="E71" s="28" t="s">
        <v>34</v>
      </c>
      <c r="F71" s="5" t="s">
        <v>35</v>
      </c>
      <c r="G71" s="6" t="s">
        <v>36</v>
      </c>
      <c r="H71" s="6" t="s">
        <v>32</v>
      </c>
      <c r="I71" s="6" t="s">
        <v>32</v>
      </c>
      <c r="J71" s="8" t="s">
        <v>32</v>
      </c>
      <c r="K71" s="5" t="s">
        <v>32</v>
      </c>
      <c r="L71" s="7" t="s">
        <v>32</v>
      </c>
      <c r="M71" s="9">
        <v>0</v>
      </c>
      <c r="N71" s="5" t="s">
        <v>37</v>
      </c>
      <c r="O71" s="30">
        <v>42705.6131948264</v>
      </c>
      <c r="P71" s="31">
        <v>42705.6131948264</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116</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42705.6131949884</v>
      </c>
      <c r="P72" s="31">
        <v>42705.6131949884</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117</v>
      </c>
      <c r="B73" s="6" t="s">
        <v>32</v>
      </c>
      <c r="C73" s="6" t="s">
        <v>32</v>
      </c>
      <c r="D73" s="7" t="s">
        <v>33</v>
      </c>
      <c r="E73" s="28" t="s">
        <v>34</v>
      </c>
      <c r="F73" s="5" t="s">
        <v>35</v>
      </c>
      <c r="G73" s="6" t="s">
        <v>36</v>
      </c>
      <c r="H73" s="6" t="s">
        <v>32</v>
      </c>
      <c r="I73" s="6" t="s">
        <v>32</v>
      </c>
      <c r="J73" s="8" t="s">
        <v>32</v>
      </c>
      <c r="K73" s="5" t="s">
        <v>32</v>
      </c>
      <c r="L73" s="7" t="s">
        <v>32</v>
      </c>
      <c r="M73" s="9">
        <v>0</v>
      </c>
      <c r="N73" s="5" t="s">
        <v>37</v>
      </c>
      <c r="O73" s="30">
        <v>42705.6131949884</v>
      </c>
      <c r="P73" s="31">
        <v>42705.6131949884</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118</v>
      </c>
      <c r="B74" s="6" t="s">
        <v>32</v>
      </c>
      <c r="C74" s="6" t="s">
        <v>32</v>
      </c>
      <c r="D74" s="7" t="s">
        <v>33</v>
      </c>
      <c r="E74" s="28" t="s">
        <v>34</v>
      </c>
      <c r="F74" s="5" t="s">
        <v>35</v>
      </c>
      <c r="G74" s="6" t="s">
        <v>36</v>
      </c>
      <c r="H74" s="6" t="s">
        <v>32</v>
      </c>
      <c r="I74" s="6" t="s">
        <v>32</v>
      </c>
      <c r="J74" s="8" t="s">
        <v>32</v>
      </c>
      <c r="K74" s="5" t="s">
        <v>32</v>
      </c>
      <c r="L74" s="7" t="s">
        <v>32</v>
      </c>
      <c r="M74" s="9">
        <v>0</v>
      </c>
      <c r="N74" s="5" t="s">
        <v>37</v>
      </c>
      <c r="O74" s="30">
        <v>42705.6131951736</v>
      </c>
      <c r="P74" s="31">
        <v>42705.6131949884</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119</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42705.6131951736</v>
      </c>
      <c r="P75" s="31">
        <v>42705.6131951736</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120</v>
      </c>
      <c r="B76" s="6" t="s">
        <v>32</v>
      </c>
      <c r="C76" s="6" t="s">
        <v>32</v>
      </c>
      <c r="D76" s="7" t="s">
        <v>33</v>
      </c>
      <c r="E76" s="28" t="s">
        <v>34</v>
      </c>
      <c r="F76" s="5" t="s">
        <v>35</v>
      </c>
      <c r="G76" s="6" t="s">
        <v>36</v>
      </c>
      <c r="H76" s="6" t="s">
        <v>32</v>
      </c>
      <c r="I76" s="6" t="s">
        <v>32</v>
      </c>
      <c r="J76" s="8" t="s">
        <v>32</v>
      </c>
      <c r="K76" s="5" t="s">
        <v>32</v>
      </c>
      <c r="L76" s="7" t="s">
        <v>32</v>
      </c>
      <c r="M76" s="9">
        <v>0</v>
      </c>
      <c r="N76" s="5" t="s">
        <v>37</v>
      </c>
      <c r="O76" s="30">
        <v>42705.6131951736</v>
      </c>
      <c r="P76" s="31">
        <v>42705.6131951736</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121</v>
      </c>
      <c r="B77" s="6" t="s">
        <v>32</v>
      </c>
      <c r="C77" s="6" t="s">
        <v>32</v>
      </c>
      <c r="D77" s="7" t="s">
        <v>33</v>
      </c>
      <c r="E77" s="28" t="s">
        <v>34</v>
      </c>
      <c r="F77" s="5" t="s">
        <v>35</v>
      </c>
      <c r="G77" s="6" t="s">
        <v>36</v>
      </c>
      <c r="H77" s="6" t="s">
        <v>32</v>
      </c>
      <c r="I77" s="6" t="s">
        <v>32</v>
      </c>
      <c r="J77" s="8" t="s">
        <v>32</v>
      </c>
      <c r="K77" s="5" t="s">
        <v>32</v>
      </c>
      <c r="L77" s="7" t="s">
        <v>32</v>
      </c>
      <c r="M77" s="9">
        <v>0</v>
      </c>
      <c r="N77" s="5" t="s">
        <v>37</v>
      </c>
      <c r="O77" s="30">
        <v>42705.6131957176</v>
      </c>
      <c r="P77" s="31">
        <v>42705.6131957176</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122</v>
      </c>
      <c r="B78" s="6" t="s">
        <v>123</v>
      </c>
      <c r="C78" s="6" t="s">
        <v>124</v>
      </c>
      <c r="D78" s="7" t="s">
        <v>33</v>
      </c>
      <c r="E78" s="28" t="s">
        <v>34</v>
      </c>
      <c r="F78" s="5" t="s">
        <v>125</v>
      </c>
      <c r="G78" s="6" t="s">
        <v>36</v>
      </c>
      <c r="H78" s="6" t="s">
        <v>32</v>
      </c>
      <c r="I78" s="6" t="s">
        <v>32</v>
      </c>
      <c r="J78" s="8" t="s">
        <v>32</v>
      </c>
      <c r="K78" s="5" t="s">
        <v>32</v>
      </c>
      <c r="L78" s="7" t="s">
        <v>32</v>
      </c>
      <c r="M78" s="9">
        <v>0</v>
      </c>
      <c r="N78" s="5" t="s">
        <v>37</v>
      </c>
      <c r="O78" s="30">
        <v>42705.6131957176</v>
      </c>
      <c r="P78" s="31">
        <v>42705.6131957176</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126</v>
      </c>
      <c r="B79" s="6" t="s">
        <v>32</v>
      </c>
      <c r="C79" s="6" t="s">
        <v>32</v>
      </c>
      <c r="D79" s="7" t="s">
        <v>33</v>
      </c>
      <c r="E79" s="28" t="s">
        <v>34</v>
      </c>
      <c r="F79" s="5" t="s">
        <v>35</v>
      </c>
      <c r="G79" s="6" t="s">
        <v>36</v>
      </c>
      <c r="H79" s="6" t="s">
        <v>32</v>
      </c>
      <c r="I79" s="6" t="s">
        <v>32</v>
      </c>
      <c r="J79" s="8" t="s">
        <v>32</v>
      </c>
      <c r="K79" s="5" t="s">
        <v>32</v>
      </c>
      <c r="L79" s="7" t="s">
        <v>32</v>
      </c>
      <c r="M79" s="9">
        <v>0</v>
      </c>
      <c r="N79" s="5" t="s">
        <v>37</v>
      </c>
      <c r="O79" s="30">
        <v>42705.6131959144</v>
      </c>
      <c r="P79" s="31">
        <v>42705.6131959144</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127</v>
      </c>
      <c r="B80" s="6" t="s">
        <v>32</v>
      </c>
      <c r="C80" s="6" t="s">
        <v>32</v>
      </c>
      <c r="D80" s="7" t="s">
        <v>33</v>
      </c>
      <c r="E80" s="28" t="s">
        <v>34</v>
      </c>
      <c r="F80" s="5" t="s">
        <v>35</v>
      </c>
      <c r="G80" s="6" t="s">
        <v>36</v>
      </c>
      <c r="H80" s="6" t="s">
        <v>32</v>
      </c>
      <c r="I80" s="6" t="s">
        <v>32</v>
      </c>
      <c r="J80" s="8" t="s">
        <v>32</v>
      </c>
      <c r="K80" s="5" t="s">
        <v>32</v>
      </c>
      <c r="L80" s="7" t="s">
        <v>32</v>
      </c>
      <c r="M80" s="9">
        <v>0</v>
      </c>
      <c r="N80" s="5" t="s">
        <v>37</v>
      </c>
      <c r="O80" s="30">
        <v>42705.6131959144</v>
      </c>
      <c r="P80" s="31">
        <v>42705.6131959144</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128</v>
      </c>
      <c r="B81" s="6" t="s">
        <v>32</v>
      </c>
      <c r="C81" s="6" t="s">
        <v>32</v>
      </c>
      <c r="D81" s="7" t="s">
        <v>33</v>
      </c>
      <c r="E81" s="28" t="s">
        <v>34</v>
      </c>
      <c r="F81" s="5" t="s">
        <v>35</v>
      </c>
      <c r="G81" s="6" t="s">
        <v>36</v>
      </c>
      <c r="H81" s="6" t="s">
        <v>32</v>
      </c>
      <c r="I81" s="6" t="s">
        <v>32</v>
      </c>
      <c r="J81" s="8" t="s">
        <v>32</v>
      </c>
      <c r="K81" s="5" t="s">
        <v>32</v>
      </c>
      <c r="L81" s="7" t="s">
        <v>32</v>
      </c>
      <c r="M81" s="9">
        <v>0</v>
      </c>
      <c r="N81" s="5" t="s">
        <v>37</v>
      </c>
      <c r="O81" s="30">
        <v>42705.6131959144</v>
      </c>
      <c r="P81" s="31">
        <v>42705.6131959144</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129</v>
      </c>
      <c r="B82" s="6" t="s">
        <v>130</v>
      </c>
      <c r="C82" s="6" t="s">
        <v>124</v>
      </c>
      <c r="D82" s="7" t="s">
        <v>33</v>
      </c>
      <c r="E82" s="28" t="s">
        <v>34</v>
      </c>
      <c r="F82" s="5" t="s">
        <v>125</v>
      </c>
      <c r="G82" s="6" t="s">
        <v>36</v>
      </c>
      <c r="H82" s="6" t="s">
        <v>32</v>
      </c>
      <c r="I82" s="6" t="s">
        <v>32</v>
      </c>
      <c r="J82" s="8" t="s">
        <v>32</v>
      </c>
      <c r="K82" s="5" t="s">
        <v>32</v>
      </c>
      <c r="L82" s="7" t="s">
        <v>32</v>
      </c>
      <c r="M82" s="9">
        <v>0</v>
      </c>
      <c r="N82" s="5" t="s">
        <v>37</v>
      </c>
      <c r="O82" s="30">
        <v>42705.6131960995</v>
      </c>
      <c r="P82" s="31">
        <v>42705.6131960995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131</v>
      </c>
      <c r="B83" s="6" t="s">
        <v>132</v>
      </c>
      <c r="C83" s="6" t="s">
        <v>32</v>
      </c>
      <c r="D83" s="7" t="s">
        <v>33</v>
      </c>
      <c r="E83" s="28" t="s">
        <v>34</v>
      </c>
      <c r="F83" s="5" t="s">
        <v>22</v>
      </c>
      <c r="G83" s="6" t="s">
        <v>36</v>
      </c>
      <c r="H83" s="6" t="s">
        <v>32</v>
      </c>
      <c r="I83" s="6" t="s">
        <v>32</v>
      </c>
      <c r="J83" s="8" t="s">
        <v>32</v>
      </c>
      <c r="K83" s="5" t="s">
        <v>32</v>
      </c>
      <c r="L83" s="7" t="s">
        <v>32</v>
      </c>
      <c r="M83" s="9">
        <v>0</v>
      </c>
      <c r="N83" s="5" t="s">
        <v>37</v>
      </c>
      <c r="O83" s="30">
        <v>42705.6131960995</v>
      </c>
      <c r="P83" s="31">
        <v>42705.6131960995</v>
      </c>
      <c r="Q83" s="28" t="s">
        <v>32</v>
      </c>
      <c r="R83" s="29" t="s">
        <v>32</v>
      </c>
      <c r="S83" s="28" t="s">
        <v>32</v>
      </c>
      <c r="T83" s="28" t="s">
        <v>32</v>
      </c>
      <c r="U83" s="5" t="s">
        <v>32</v>
      </c>
      <c r="V83" s="28" t="s">
        <v>32</v>
      </c>
      <c r="W83" s="7" t="s">
        <v>133</v>
      </c>
      <c r="X83" s="7" t="s">
        <v>32</v>
      </c>
      <c r="Y83" s="5" t="s">
        <v>72</v>
      </c>
      <c r="Z83" s="5" t="s">
        <v>90</v>
      </c>
      <c r="AA83" s="6" t="s">
        <v>32</v>
      </c>
      <c r="AB83" s="6" t="s">
        <v>32</v>
      </c>
      <c r="AC83" s="6" t="s">
        <v>32</v>
      </c>
      <c r="AD83" s="6" t="s">
        <v>32</v>
      </c>
      <c r="AE83" s="6" t="s">
        <v>32</v>
      </c>
    </row>
    <row r="84">
      <c r="A84" s="28" t="s">
        <v>134</v>
      </c>
      <c r="B84" s="6" t="s">
        <v>135</v>
      </c>
      <c r="C84" s="6" t="s">
        <v>32</v>
      </c>
      <c r="D84" s="7" t="s">
        <v>33</v>
      </c>
      <c r="E84" s="28" t="s">
        <v>34</v>
      </c>
      <c r="F84" s="5" t="s">
        <v>22</v>
      </c>
      <c r="G84" s="6" t="s">
        <v>36</v>
      </c>
      <c r="H84" s="6" t="s">
        <v>32</v>
      </c>
      <c r="I84" s="6" t="s">
        <v>32</v>
      </c>
      <c r="J84" s="8" t="s">
        <v>32</v>
      </c>
      <c r="K84" s="5" t="s">
        <v>32</v>
      </c>
      <c r="L84" s="7" t="s">
        <v>32</v>
      </c>
      <c r="M84" s="9">
        <v>0</v>
      </c>
      <c r="N84" s="5" t="s">
        <v>37</v>
      </c>
      <c r="O84" s="30">
        <v>42705.6131962616</v>
      </c>
      <c r="P84" s="31">
        <v>42705.6131962616</v>
      </c>
      <c r="Q84" s="28" t="s">
        <v>32</v>
      </c>
      <c r="R84" s="29" t="s">
        <v>32</v>
      </c>
      <c r="S84" s="28" t="s">
        <v>32</v>
      </c>
      <c r="T84" s="28" t="s">
        <v>32</v>
      </c>
      <c r="U84" s="5" t="s">
        <v>32</v>
      </c>
      <c r="V84" s="28" t="s">
        <v>32</v>
      </c>
      <c r="W84" s="7" t="s">
        <v>136</v>
      </c>
      <c r="X84" s="7" t="s">
        <v>32</v>
      </c>
      <c r="Y84" s="5" t="s">
        <v>72</v>
      </c>
      <c r="Z84" s="5" t="s">
        <v>90</v>
      </c>
      <c r="AA84" s="6" t="s">
        <v>32</v>
      </c>
      <c r="AB84" s="6" t="s">
        <v>32</v>
      </c>
      <c r="AC84" s="6" t="s">
        <v>32</v>
      </c>
      <c r="AD84" s="6" t="s">
        <v>32</v>
      </c>
      <c r="AE84" s="6" t="s">
        <v>32</v>
      </c>
    </row>
    <row r="85">
      <c r="A85" s="28" t="s">
        <v>137</v>
      </c>
      <c r="B85" s="6" t="s">
        <v>32</v>
      </c>
      <c r="C85" s="6" t="s">
        <v>32</v>
      </c>
      <c r="D85" s="7" t="s">
        <v>33</v>
      </c>
      <c r="E85" s="28" t="s">
        <v>34</v>
      </c>
      <c r="F85" s="5" t="s">
        <v>35</v>
      </c>
      <c r="G85" s="6" t="s">
        <v>36</v>
      </c>
      <c r="H85" s="6" t="s">
        <v>32</v>
      </c>
      <c r="I85" s="6" t="s">
        <v>32</v>
      </c>
      <c r="J85" s="8" t="s">
        <v>32</v>
      </c>
      <c r="K85" s="5" t="s">
        <v>32</v>
      </c>
      <c r="L85" s="7" t="s">
        <v>32</v>
      </c>
      <c r="M85" s="9">
        <v>0</v>
      </c>
      <c r="N85" s="5" t="s">
        <v>37</v>
      </c>
      <c r="O85" s="30">
        <v>42705.6131962616</v>
      </c>
      <c r="P85" s="31">
        <v>42705.6131962616</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138</v>
      </c>
      <c r="B86" s="6" t="s">
        <v>32</v>
      </c>
      <c r="C86" s="6" t="s">
        <v>32</v>
      </c>
      <c r="D86" s="7" t="s">
        <v>33</v>
      </c>
      <c r="E86" s="28" t="s">
        <v>34</v>
      </c>
      <c r="F86" s="5" t="s">
        <v>35</v>
      </c>
      <c r="G86" s="6" t="s">
        <v>36</v>
      </c>
      <c r="H86" s="6" t="s">
        <v>32</v>
      </c>
      <c r="I86" s="6" t="s">
        <v>32</v>
      </c>
      <c r="J86" s="8" t="s">
        <v>32</v>
      </c>
      <c r="K86" s="5" t="s">
        <v>32</v>
      </c>
      <c r="L86" s="7" t="s">
        <v>32</v>
      </c>
      <c r="M86" s="9">
        <v>0</v>
      </c>
      <c r="N86" s="5" t="s">
        <v>37</v>
      </c>
      <c r="O86" s="30">
        <v>42705.6131962616</v>
      </c>
      <c r="P86" s="31">
        <v>42705.6131962616</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139</v>
      </c>
      <c r="B87" s="6" t="s">
        <v>32</v>
      </c>
      <c r="C87" s="6" t="s">
        <v>32</v>
      </c>
      <c r="D87" s="7" t="s">
        <v>33</v>
      </c>
      <c r="E87" s="28" t="s">
        <v>34</v>
      </c>
      <c r="F87" s="5" t="s">
        <v>35</v>
      </c>
      <c r="G87" s="6" t="s">
        <v>36</v>
      </c>
      <c r="H87" s="6" t="s">
        <v>32</v>
      </c>
      <c r="I87" s="6" t="s">
        <v>32</v>
      </c>
      <c r="J87" s="8" t="s">
        <v>32</v>
      </c>
      <c r="K87" s="5" t="s">
        <v>32</v>
      </c>
      <c r="L87" s="7" t="s">
        <v>32</v>
      </c>
      <c r="M87" s="9">
        <v>0</v>
      </c>
      <c r="N87" s="5" t="s">
        <v>37</v>
      </c>
      <c r="O87" s="30">
        <v>42705.6131964468</v>
      </c>
      <c r="P87" s="31">
        <v>42705.6131964468</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140</v>
      </c>
      <c r="B88" s="6" t="s">
        <v>141</v>
      </c>
      <c r="C88" s="6" t="s">
        <v>32</v>
      </c>
      <c r="D88" s="7" t="s">
        <v>33</v>
      </c>
      <c r="E88" s="28" t="s">
        <v>34</v>
      </c>
      <c r="F88" s="5" t="s">
        <v>22</v>
      </c>
      <c r="G88" s="6" t="s">
        <v>36</v>
      </c>
      <c r="H88" s="6" t="s">
        <v>32</v>
      </c>
      <c r="I88" s="6" t="s">
        <v>32</v>
      </c>
      <c r="J88" s="8" t="s">
        <v>32</v>
      </c>
      <c r="K88" s="5" t="s">
        <v>32</v>
      </c>
      <c r="L88" s="7" t="s">
        <v>32</v>
      </c>
      <c r="M88" s="9">
        <v>0</v>
      </c>
      <c r="N88" s="5" t="s">
        <v>37</v>
      </c>
      <c r="O88" s="30">
        <v>42705.6131964468</v>
      </c>
      <c r="P88" s="31">
        <v>42705.6131964468</v>
      </c>
      <c r="Q88" s="28" t="s">
        <v>32</v>
      </c>
      <c r="R88" s="29" t="s">
        <v>32</v>
      </c>
      <c r="S88" s="28" t="s">
        <v>32</v>
      </c>
      <c r="T88" s="28" t="s">
        <v>32</v>
      </c>
      <c r="U88" s="5" t="s">
        <v>32</v>
      </c>
      <c r="V88" s="28" t="s">
        <v>32</v>
      </c>
      <c r="W88" s="7" t="s">
        <v>142</v>
      </c>
      <c r="X88" s="7" t="s">
        <v>32</v>
      </c>
      <c r="Y88" s="5" t="s">
        <v>143</v>
      </c>
      <c r="Z88" s="5" t="s">
        <v>90</v>
      </c>
      <c r="AA88" s="6" t="s">
        <v>32</v>
      </c>
      <c r="AB88" s="6" t="s">
        <v>32</v>
      </c>
      <c r="AC88" s="6" t="s">
        <v>32</v>
      </c>
      <c r="AD88" s="6" t="s">
        <v>32</v>
      </c>
      <c r="AE88" s="6" t="s">
        <v>32</v>
      </c>
    </row>
    <row r="89">
      <c r="A89" s="28" t="s">
        <v>144</v>
      </c>
      <c r="B89" s="6" t="s">
        <v>145</v>
      </c>
      <c r="C89" s="6" t="s">
        <v>32</v>
      </c>
      <c r="D89" s="7" t="s">
        <v>33</v>
      </c>
      <c r="E89" s="28" t="s">
        <v>34</v>
      </c>
      <c r="F89" s="5" t="s">
        <v>22</v>
      </c>
      <c r="G89" s="6" t="s">
        <v>36</v>
      </c>
      <c r="H89" s="6" t="s">
        <v>32</v>
      </c>
      <c r="I89" s="6" t="s">
        <v>32</v>
      </c>
      <c r="J89" s="8" t="s">
        <v>32</v>
      </c>
      <c r="K89" s="5" t="s">
        <v>32</v>
      </c>
      <c r="L89" s="7" t="s">
        <v>32</v>
      </c>
      <c r="M89" s="9">
        <v>0</v>
      </c>
      <c r="N89" s="5" t="s">
        <v>37</v>
      </c>
      <c r="O89" s="30">
        <v>42705.6131966435</v>
      </c>
      <c r="P89" s="31">
        <v>42705.6131964468</v>
      </c>
      <c r="Q89" s="28" t="s">
        <v>32</v>
      </c>
      <c r="R89" s="29" t="s">
        <v>32</v>
      </c>
      <c r="S89" s="28" t="s">
        <v>32</v>
      </c>
      <c r="T89" s="28" t="s">
        <v>32</v>
      </c>
      <c r="U89" s="5" t="s">
        <v>32</v>
      </c>
      <c r="V89" s="28" t="s">
        <v>32</v>
      </c>
      <c r="W89" s="7" t="s">
        <v>146</v>
      </c>
      <c r="X89" s="7" t="s">
        <v>32</v>
      </c>
      <c r="Y89" s="5" t="s">
        <v>72</v>
      </c>
      <c r="Z89" s="5" t="s">
        <v>90</v>
      </c>
      <c r="AA89" s="6" t="s">
        <v>32</v>
      </c>
      <c r="AB89" s="6" t="s">
        <v>32</v>
      </c>
      <c r="AC89" s="6" t="s">
        <v>32</v>
      </c>
      <c r="AD89" s="6" t="s">
        <v>32</v>
      </c>
      <c r="AE89" s="6" t="s">
        <v>32</v>
      </c>
    </row>
    <row r="90">
      <c r="A90" s="28" t="s">
        <v>147</v>
      </c>
      <c r="B90" s="6" t="s">
        <v>148</v>
      </c>
      <c r="C90" s="6" t="s">
        <v>32</v>
      </c>
      <c r="D90" s="7" t="s">
        <v>33</v>
      </c>
      <c r="E90" s="28" t="s">
        <v>34</v>
      </c>
      <c r="F90" s="5" t="s">
        <v>22</v>
      </c>
      <c r="G90" s="6" t="s">
        <v>36</v>
      </c>
      <c r="H90" s="6" t="s">
        <v>32</v>
      </c>
      <c r="I90" s="6" t="s">
        <v>32</v>
      </c>
      <c r="J90" s="8" t="s">
        <v>32</v>
      </c>
      <c r="K90" s="5" t="s">
        <v>32</v>
      </c>
      <c r="L90" s="7" t="s">
        <v>32</v>
      </c>
      <c r="M90" s="9">
        <v>0</v>
      </c>
      <c r="N90" s="5" t="s">
        <v>37</v>
      </c>
      <c r="O90" s="30">
        <v>42705.6131966435</v>
      </c>
      <c r="P90" s="31">
        <v>42705.6131966435</v>
      </c>
      <c r="Q90" s="28" t="s">
        <v>32</v>
      </c>
      <c r="R90" s="29" t="s">
        <v>32</v>
      </c>
      <c r="S90" s="28" t="s">
        <v>32</v>
      </c>
      <c r="T90" s="28" t="s">
        <v>32</v>
      </c>
      <c r="U90" s="5" t="s">
        <v>32</v>
      </c>
      <c r="V90" s="28" t="s">
        <v>32</v>
      </c>
      <c r="W90" s="7" t="s">
        <v>149</v>
      </c>
      <c r="X90" s="7" t="s">
        <v>32</v>
      </c>
      <c r="Y90" s="5" t="s">
        <v>72</v>
      </c>
      <c r="Z90" s="5" t="s">
        <v>90</v>
      </c>
      <c r="AA90" s="6" t="s">
        <v>32</v>
      </c>
      <c r="AB90" s="6" t="s">
        <v>32</v>
      </c>
      <c r="AC90" s="6" t="s">
        <v>32</v>
      </c>
      <c r="AD90" s="6" t="s">
        <v>32</v>
      </c>
      <c r="AE90" s="6" t="s">
        <v>32</v>
      </c>
    </row>
    <row r="91">
      <c r="A91" s="28" t="s">
        <v>150</v>
      </c>
      <c r="B91" s="6" t="s">
        <v>32</v>
      </c>
      <c r="C91" s="6" t="s">
        <v>32</v>
      </c>
      <c r="D91" s="7" t="s">
        <v>33</v>
      </c>
      <c r="E91" s="28" t="s">
        <v>34</v>
      </c>
      <c r="F91" s="5" t="s">
        <v>35</v>
      </c>
      <c r="G91" s="6" t="s">
        <v>36</v>
      </c>
      <c r="H91" s="6" t="s">
        <v>32</v>
      </c>
      <c r="I91" s="6" t="s">
        <v>32</v>
      </c>
      <c r="J91" s="8" t="s">
        <v>32</v>
      </c>
      <c r="K91" s="5" t="s">
        <v>32</v>
      </c>
      <c r="L91" s="7" t="s">
        <v>32</v>
      </c>
      <c r="M91" s="9">
        <v>0</v>
      </c>
      <c r="N91" s="5" t="s">
        <v>37</v>
      </c>
      <c r="O91" s="30">
        <v>42705.6131966435</v>
      </c>
      <c r="P91" s="31">
        <v>42705.6131966435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151</v>
      </c>
      <c r="B92" s="6" t="s">
        <v>152</v>
      </c>
      <c r="C92" s="6" t="s">
        <v>124</v>
      </c>
      <c r="D92" s="7" t="s">
        <v>33</v>
      </c>
      <c r="E92" s="28" t="s">
        <v>34</v>
      </c>
      <c r="F92" s="5" t="s">
        <v>125</v>
      </c>
      <c r="G92" s="6" t="s">
        <v>36</v>
      </c>
      <c r="H92" s="6" t="s">
        <v>32</v>
      </c>
      <c r="I92" s="6" t="s">
        <v>32</v>
      </c>
      <c r="J92" s="8" t="s">
        <v>32</v>
      </c>
      <c r="K92" s="5" t="s">
        <v>32</v>
      </c>
      <c r="L92" s="7" t="s">
        <v>32</v>
      </c>
      <c r="M92" s="9">
        <v>0</v>
      </c>
      <c r="N92" s="5" t="s">
        <v>37</v>
      </c>
      <c r="O92" s="30">
        <v>42705.613196794</v>
      </c>
      <c r="P92" s="31">
        <v>42705.613196794</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153</v>
      </c>
      <c r="B93" s="6" t="s">
        <v>32</v>
      </c>
      <c r="C93" s="6" t="s">
        <v>32</v>
      </c>
      <c r="D93" s="7" t="s">
        <v>33</v>
      </c>
      <c r="E93" s="28" t="s">
        <v>34</v>
      </c>
      <c r="F93" s="5" t="s">
        <v>35</v>
      </c>
      <c r="G93" s="6" t="s">
        <v>36</v>
      </c>
      <c r="H93" s="6" t="s">
        <v>32</v>
      </c>
      <c r="I93" s="6" t="s">
        <v>32</v>
      </c>
      <c r="J93" s="8" t="s">
        <v>32</v>
      </c>
      <c r="K93" s="5" t="s">
        <v>32</v>
      </c>
      <c r="L93" s="7" t="s">
        <v>32</v>
      </c>
      <c r="M93" s="9">
        <v>0</v>
      </c>
      <c r="N93" s="5" t="s">
        <v>37</v>
      </c>
      <c r="O93" s="30">
        <v>42705.613196794</v>
      </c>
      <c r="P93" s="31">
        <v>42705.613196794</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154</v>
      </c>
      <c r="B94" s="6" t="s">
        <v>155</v>
      </c>
      <c r="C94" s="6" t="s">
        <v>32</v>
      </c>
      <c r="D94" s="7" t="s">
        <v>33</v>
      </c>
      <c r="E94" s="28" t="s">
        <v>34</v>
      </c>
      <c r="F94" s="5" t="s">
        <v>22</v>
      </c>
      <c r="G94" s="6" t="s">
        <v>36</v>
      </c>
      <c r="H94" s="6" t="s">
        <v>32</v>
      </c>
      <c r="I94" s="6" t="s">
        <v>32</v>
      </c>
      <c r="J94" s="8" t="s">
        <v>32</v>
      </c>
      <c r="K94" s="5" t="s">
        <v>32</v>
      </c>
      <c r="L94" s="7" t="s">
        <v>32</v>
      </c>
      <c r="M94" s="9">
        <v>0</v>
      </c>
      <c r="N94" s="5" t="s">
        <v>37</v>
      </c>
      <c r="O94" s="30">
        <v>42705.613196794</v>
      </c>
      <c r="P94" s="31">
        <v>42705.613196794</v>
      </c>
      <c r="Q94" s="28" t="s">
        <v>32</v>
      </c>
      <c r="R94" s="29" t="s">
        <v>32</v>
      </c>
      <c r="S94" s="28" t="s">
        <v>32</v>
      </c>
      <c r="T94" s="28" t="s">
        <v>32</v>
      </c>
      <c r="U94" s="5" t="s">
        <v>32</v>
      </c>
      <c r="V94" s="28" t="s">
        <v>32</v>
      </c>
      <c r="W94" s="7" t="s">
        <v>156</v>
      </c>
      <c r="X94" s="7" t="s">
        <v>32</v>
      </c>
      <c r="Y94" s="5" t="s">
        <v>72</v>
      </c>
      <c r="Z94" s="5" t="s">
        <v>90</v>
      </c>
      <c r="AA94" s="6" t="s">
        <v>32</v>
      </c>
      <c r="AB94" s="6" t="s">
        <v>32</v>
      </c>
      <c r="AC94" s="6" t="s">
        <v>32</v>
      </c>
      <c r="AD94" s="6" t="s">
        <v>32</v>
      </c>
      <c r="AE94" s="6" t="s">
        <v>32</v>
      </c>
    </row>
    <row r="95">
      <c r="A95" s="28" t="s">
        <v>157</v>
      </c>
      <c r="B95" s="6" t="s">
        <v>158</v>
      </c>
      <c r="C95" s="6" t="s">
        <v>32</v>
      </c>
      <c r="D95" s="7" t="s">
        <v>33</v>
      </c>
      <c r="E95" s="28" t="s">
        <v>34</v>
      </c>
      <c r="F95" s="5" t="s">
        <v>22</v>
      </c>
      <c r="G95" s="6" t="s">
        <v>36</v>
      </c>
      <c r="H95" s="6" t="s">
        <v>32</v>
      </c>
      <c r="I95" s="6" t="s">
        <v>32</v>
      </c>
      <c r="J95" s="8" t="s">
        <v>32</v>
      </c>
      <c r="K95" s="5" t="s">
        <v>32</v>
      </c>
      <c r="L95" s="7" t="s">
        <v>32</v>
      </c>
      <c r="M95" s="9">
        <v>0</v>
      </c>
      <c r="N95" s="5" t="s">
        <v>37</v>
      </c>
      <c r="O95" s="30">
        <v>42705.6131969907</v>
      </c>
      <c r="P95" s="31">
        <v>42705.6131969907</v>
      </c>
      <c r="Q95" s="28" t="s">
        <v>32</v>
      </c>
      <c r="R95" s="29" t="s">
        <v>32</v>
      </c>
      <c r="S95" s="28" t="s">
        <v>32</v>
      </c>
      <c r="T95" s="28" t="s">
        <v>32</v>
      </c>
      <c r="U95" s="5" t="s">
        <v>32</v>
      </c>
      <c r="V95" s="28" t="s">
        <v>32</v>
      </c>
      <c r="W95" s="7" t="s">
        <v>159</v>
      </c>
      <c r="X95" s="7" t="s">
        <v>32</v>
      </c>
      <c r="Y95" s="5" t="s">
        <v>72</v>
      </c>
      <c r="Z95" s="5" t="s">
        <v>90</v>
      </c>
      <c r="AA95" s="6" t="s">
        <v>32</v>
      </c>
      <c r="AB95" s="6" t="s">
        <v>32</v>
      </c>
      <c r="AC95" s="6" t="s">
        <v>32</v>
      </c>
      <c r="AD95" s="6" t="s">
        <v>32</v>
      </c>
      <c r="AE95" s="6" t="s">
        <v>32</v>
      </c>
    </row>
    <row r="96">
      <c r="A96" s="28" t="s">
        <v>160</v>
      </c>
      <c r="B96" s="6" t="s">
        <v>32</v>
      </c>
      <c r="C96" s="6" t="s">
        <v>32</v>
      </c>
      <c r="D96" s="7" t="s">
        <v>33</v>
      </c>
      <c r="E96" s="28" t="s">
        <v>34</v>
      </c>
      <c r="F96" s="5" t="s">
        <v>35</v>
      </c>
      <c r="G96" s="6" t="s">
        <v>36</v>
      </c>
      <c r="H96" s="6" t="s">
        <v>32</v>
      </c>
      <c r="I96" s="6" t="s">
        <v>32</v>
      </c>
      <c r="J96" s="8" t="s">
        <v>32</v>
      </c>
      <c r="K96" s="5" t="s">
        <v>32</v>
      </c>
      <c r="L96" s="7" t="s">
        <v>32</v>
      </c>
      <c r="M96" s="9">
        <v>0</v>
      </c>
      <c r="N96" s="5" t="s">
        <v>37</v>
      </c>
      <c r="O96" s="30">
        <v>42705.6131969907</v>
      </c>
      <c r="P96" s="31">
        <v>42705.6131969907</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161</v>
      </c>
      <c r="B97" s="6" t="s">
        <v>162</v>
      </c>
      <c r="C97" s="6" t="s">
        <v>124</v>
      </c>
      <c r="D97" s="7" t="s">
        <v>33</v>
      </c>
      <c r="E97" s="28" t="s">
        <v>34</v>
      </c>
      <c r="F97" s="5" t="s">
        <v>125</v>
      </c>
      <c r="G97" s="6" t="s">
        <v>36</v>
      </c>
      <c r="H97" s="6" t="s">
        <v>32</v>
      </c>
      <c r="I97" s="6" t="s">
        <v>32</v>
      </c>
      <c r="J97" s="8" t="s">
        <v>32</v>
      </c>
      <c r="K97" s="5" t="s">
        <v>32</v>
      </c>
      <c r="L97" s="7" t="s">
        <v>32</v>
      </c>
      <c r="M97" s="9">
        <v>0</v>
      </c>
      <c r="N97" s="5" t="s">
        <v>37</v>
      </c>
      <c r="O97" s="30">
        <v>42705.6131971875</v>
      </c>
      <c r="P97" s="31">
        <v>42705.6131971875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163</v>
      </c>
      <c r="B98" s="6" t="s">
        <v>32</v>
      </c>
      <c r="C98" s="6" t="s">
        <v>32</v>
      </c>
      <c r="D98" s="7" t="s">
        <v>33</v>
      </c>
      <c r="E98" s="28" t="s">
        <v>34</v>
      </c>
      <c r="F98" s="5" t="s">
        <v>35</v>
      </c>
      <c r="G98" s="6" t="s">
        <v>36</v>
      </c>
      <c r="H98" s="6" t="s">
        <v>32</v>
      </c>
      <c r="I98" s="6" t="s">
        <v>32</v>
      </c>
      <c r="J98" s="8" t="s">
        <v>32</v>
      </c>
      <c r="K98" s="5" t="s">
        <v>32</v>
      </c>
      <c r="L98" s="7" t="s">
        <v>32</v>
      </c>
      <c r="M98" s="9">
        <v>0</v>
      </c>
      <c r="N98" s="5" t="s">
        <v>37</v>
      </c>
      <c r="O98" s="30">
        <v>42705.6131971875</v>
      </c>
      <c r="P98" s="31">
        <v>42705.6131971875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164</v>
      </c>
      <c r="B99" s="6" t="s">
        <v>165</v>
      </c>
      <c r="C99" s="6" t="s">
        <v>124</v>
      </c>
      <c r="D99" s="7" t="s">
        <v>33</v>
      </c>
      <c r="E99" s="28" t="s">
        <v>34</v>
      </c>
      <c r="F99" s="5" t="s">
        <v>125</v>
      </c>
      <c r="G99" s="6" t="s">
        <v>36</v>
      </c>
      <c r="H99" s="6" t="s">
        <v>32</v>
      </c>
      <c r="I99" s="6" t="s">
        <v>32</v>
      </c>
      <c r="J99" s="8" t="s">
        <v>32</v>
      </c>
      <c r="K99" s="5" t="s">
        <v>32</v>
      </c>
      <c r="L99" s="7" t="s">
        <v>32</v>
      </c>
      <c r="M99" s="9">
        <v>0</v>
      </c>
      <c r="N99" s="5" t="s">
        <v>37</v>
      </c>
      <c r="O99" s="30">
        <v>42705.6131971875</v>
      </c>
      <c r="P99" s="31">
        <v>42705.6131971875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166</v>
      </c>
      <c r="B100" s="6" t="s">
        <v>167</v>
      </c>
      <c r="C100" s="6" t="s">
        <v>32</v>
      </c>
      <c r="D100" s="7" t="s">
        <v>33</v>
      </c>
      <c r="E100" s="28" t="s">
        <v>34</v>
      </c>
      <c r="F100" s="5" t="s">
        <v>22</v>
      </c>
      <c r="G100" s="6" t="s">
        <v>36</v>
      </c>
      <c r="H100" s="6" t="s">
        <v>32</v>
      </c>
      <c r="I100" s="6" t="s">
        <v>32</v>
      </c>
      <c r="J100" s="8" t="s">
        <v>32</v>
      </c>
      <c r="K100" s="5" t="s">
        <v>32</v>
      </c>
      <c r="L100" s="7" t="s">
        <v>32</v>
      </c>
      <c r="M100" s="9">
        <v>0</v>
      </c>
      <c r="N100" s="5" t="s">
        <v>37</v>
      </c>
      <c r="O100" s="30">
        <v>42705.613197338</v>
      </c>
      <c r="P100" s="31">
        <v>42705.613197338</v>
      </c>
      <c r="Q100" s="28" t="s">
        <v>32</v>
      </c>
      <c r="R100" s="29" t="s">
        <v>32</v>
      </c>
      <c r="S100" s="28" t="s">
        <v>32</v>
      </c>
      <c r="T100" s="28" t="s">
        <v>32</v>
      </c>
      <c r="U100" s="5" t="s">
        <v>32</v>
      </c>
      <c r="V100" s="28" t="s">
        <v>32</v>
      </c>
      <c r="W100" s="7" t="s">
        <v>168</v>
      </c>
      <c r="X100" s="7" t="s">
        <v>32</v>
      </c>
      <c r="Y100" s="5" t="s">
        <v>72</v>
      </c>
      <c r="Z100" s="5" t="s">
        <v>90</v>
      </c>
      <c r="AA100" s="6" t="s">
        <v>32</v>
      </c>
      <c r="AB100" s="6" t="s">
        <v>32</v>
      </c>
      <c r="AC100" s="6" t="s">
        <v>32</v>
      </c>
      <c r="AD100" s="6" t="s">
        <v>32</v>
      </c>
      <c r="AE100" s="6" t="s">
        <v>32</v>
      </c>
    </row>
    <row r="101">
      <c r="A101" s="28" t="s">
        <v>169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42705.613197338</v>
      </c>
      <c r="P101" s="31">
        <v>42705.613197338</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42705.6131975347</v>
      </c>
      <c r="P102" s="31">
        <v>42705.6131975347</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42705.6131975347</v>
      </c>
      <c r="P103" s="31">
        <v>42705.6131975347</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42705.6131977199</v>
      </c>
      <c r="P104" s="31">
        <v>42705.6131975347</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42705.6131977199</v>
      </c>
      <c r="P105" s="31">
        <v>42705.6131977199</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42705.6131978819</v>
      </c>
      <c r="P106" s="31">
        <v>42705.6131978819</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42705.6131978819</v>
      </c>
      <c r="P107" s="31">
        <v>42705.6131978819</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42705.6131980671</v>
      </c>
      <c r="P108" s="31">
        <v>42705.6131978819</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42705.6131980671</v>
      </c>
      <c r="P109" s="31">
        <v>42705.6131980671</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42705.6131980671</v>
      </c>
      <c r="P110" s="31">
        <v>42705.6131980671</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42705.6131982639</v>
      </c>
      <c r="P111" s="31">
        <v>42705.6131982639</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42705.6131982639</v>
      </c>
      <c r="P112" s="31">
        <v>42705.6131982639</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42705.6131984606</v>
      </c>
      <c r="P113" s="31">
        <v>42705.6131982639</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ff841eb5bea4aeb"/>
    <hyperlink ref="E2" r:id="R3f04a10985fa43c8"/>
    <hyperlink ref="A3" r:id="Rb20027c2fe1a4ce7"/>
    <hyperlink ref="E3" r:id="R4e73ec1f98a7469b"/>
    <hyperlink ref="A4" r:id="R965a59ce8ba84040"/>
    <hyperlink ref="E4" r:id="Re558b4f8629f4268"/>
    <hyperlink ref="A5" r:id="R5cd90605698d4c52"/>
    <hyperlink ref="E5" r:id="Rc26e0c4344db4d87"/>
    <hyperlink ref="A6" r:id="Rd1fb301ecfa74bb4"/>
    <hyperlink ref="E6" r:id="R7fd42832aba64e9d"/>
    <hyperlink ref="A7" r:id="R1e02d9a713534a5a"/>
    <hyperlink ref="E7" r:id="R52691822b0aa4cdf"/>
    <hyperlink ref="A8" r:id="R839d17e1fa25461e"/>
    <hyperlink ref="E8" r:id="R6cd90c7f43384c91"/>
    <hyperlink ref="A9" r:id="Ra4a0d1a0cd8e4c6d"/>
    <hyperlink ref="E9" r:id="R388739cff34441e7"/>
    <hyperlink ref="A10" r:id="Rd82b16f3b3904668"/>
    <hyperlink ref="E10" r:id="Re373051081ae4220"/>
    <hyperlink ref="A11" r:id="Ra1a635689d8645e4"/>
    <hyperlink ref="E11" r:id="Rb5102c6216e441b7"/>
    <hyperlink ref="A12" r:id="R07e1da00aa3c459c"/>
    <hyperlink ref="E12" r:id="R17f849be28644066"/>
    <hyperlink ref="A13" r:id="R2943051dbff649eb"/>
    <hyperlink ref="E13" r:id="R77d5d8f2b2ff413c"/>
    <hyperlink ref="A14" r:id="R771d87635a7b404e"/>
    <hyperlink ref="E14" r:id="Rba643d08f97d4aa2"/>
    <hyperlink ref="A15" r:id="Rea89ff6b76cd4336"/>
    <hyperlink ref="E15" r:id="Rc9cd315844894b1d"/>
    <hyperlink ref="A16" r:id="R4c438425670f42f1"/>
    <hyperlink ref="E16" r:id="R6c82f97929e645b8"/>
    <hyperlink ref="A17" r:id="R29423922f0eb4cf4"/>
    <hyperlink ref="E17" r:id="Rab6dbcbb858e44b3"/>
    <hyperlink ref="A18" r:id="Rb936670941764a74"/>
    <hyperlink ref="E18" r:id="R7e3ced7862be450f"/>
    <hyperlink ref="A19" r:id="R494e9bb099b04780"/>
    <hyperlink ref="E19" r:id="R2a5fef08a2524e14"/>
    <hyperlink ref="A20" r:id="R3f8670e205a54fff"/>
    <hyperlink ref="E20" r:id="R538f3566e0da4a06"/>
    <hyperlink ref="A21" r:id="R302309d5f90c4469"/>
    <hyperlink ref="E21" r:id="R45db527ca92348a3"/>
    <hyperlink ref="A22" r:id="Rc866f631da57460e"/>
    <hyperlink ref="E22" r:id="Rc10516d47a90444a"/>
    <hyperlink ref="A23" r:id="R7831b41122a64577"/>
    <hyperlink ref="E23" r:id="Rbfcf0b8817414db7"/>
    <hyperlink ref="A24" r:id="R7fbb668a969147c9"/>
    <hyperlink ref="E24" r:id="Re531995166f4479a"/>
    <hyperlink ref="A25" r:id="R38e47ba7c14e4d81"/>
    <hyperlink ref="E25" r:id="Rbb7d494979124b57"/>
    <hyperlink ref="A26" r:id="R8c8dd9827694499c"/>
    <hyperlink ref="E26" r:id="R57df3cecd6a946a4"/>
    <hyperlink ref="A27" r:id="R0778a4dadb904eff"/>
    <hyperlink ref="E27" r:id="R6fc7525b36de4fec"/>
    <hyperlink ref="A28" r:id="R370746337f954ca5"/>
    <hyperlink ref="E28" r:id="R4b7698c5b1e34608"/>
    <hyperlink ref="A29" r:id="R79b6a1a762074d16"/>
    <hyperlink ref="E29" r:id="R8a14346fa153419a"/>
    <hyperlink ref="A30" r:id="Rf6ca1a81aa2a4e18"/>
    <hyperlink ref="E30" r:id="Rf4df49a135a54fe5"/>
    <hyperlink ref="A31" r:id="Re7e2b75eab034935"/>
    <hyperlink ref="E31" r:id="Rca514ee31c5241ca"/>
    <hyperlink ref="A32" r:id="Rd3753272b23d4b29"/>
    <hyperlink ref="E32" r:id="R41f54e7694ae48db"/>
    <hyperlink ref="A33" r:id="Rf821f9af53fe4b50"/>
    <hyperlink ref="E33" r:id="R31e8fe97d7be4b6c"/>
    <hyperlink ref="A34" r:id="R7bfd36c7b25442fd"/>
    <hyperlink ref="E34" r:id="R41a9cc0545724382"/>
    <hyperlink ref="A35" r:id="Ra3cd6ae7b9a44588"/>
    <hyperlink ref="E35" r:id="R274587bee4674ad2"/>
    <hyperlink ref="A36" r:id="R8413e94a538f4794"/>
    <hyperlink ref="E36" r:id="R326f5faf8a264a8e"/>
    <hyperlink ref="A37" r:id="R04f0a1ebec634561"/>
    <hyperlink ref="E37" r:id="Rb268d6c1ea464a81"/>
    <hyperlink ref="A38" r:id="R0fee9bcddfe54419"/>
    <hyperlink ref="E38" r:id="R8e5c375390904ed0"/>
    <hyperlink ref="A39" r:id="Ra5a5e6e4374f4f4a"/>
    <hyperlink ref="E39" r:id="R0e15f0a5ba8d42be"/>
    <hyperlink ref="A40" r:id="R23618119f3974551"/>
    <hyperlink ref="E40" r:id="Rc682c92f2a8146ae"/>
    <hyperlink ref="A41" r:id="Rfda0dd00ea494f01"/>
    <hyperlink ref="E41" r:id="R83f6776fd4784711"/>
    <hyperlink ref="A42" r:id="R549ab4d6295a4610"/>
    <hyperlink ref="E42" r:id="Rabd26710d3a741fe"/>
    <hyperlink ref="A43" r:id="R74c03d5126b84f9e"/>
    <hyperlink ref="E43" r:id="R2a2f8a1d80694944"/>
    <hyperlink ref="A44" r:id="Rca56ed84df4e4136"/>
    <hyperlink ref="E44" r:id="R7f4ff8b338b34203"/>
    <hyperlink ref="A45" r:id="R9fc9f25c8e0245b2"/>
    <hyperlink ref="E45" r:id="Rf7529166f3c24a02"/>
    <hyperlink ref="A46" r:id="R96687773b3c8424c"/>
    <hyperlink ref="E46" r:id="R017a4eefdc1b4204"/>
    <hyperlink ref="A47" r:id="Rfcd7be27b92e454a"/>
    <hyperlink ref="E47" r:id="Ra5bb6261bf284536"/>
    <hyperlink ref="A48" r:id="R68853dea27dd4745"/>
    <hyperlink ref="E48" r:id="Ra16e89a8e0ee45c1"/>
    <hyperlink ref="A49" r:id="Rfb2c5cce440f4d54"/>
    <hyperlink ref="E49" r:id="Rbd3f94690caf4792"/>
    <hyperlink ref="A50" r:id="Rf20b33b72a2947d9"/>
    <hyperlink ref="E50" r:id="R2c572b385f0040e3"/>
    <hyperlink ref="A51" r:id="R6cc740b2fd01483f"/>
    <hyperlink ref="E51" r:id="Rd595fdd7cd5a466f"/>
    <hyperlink ref="A52" r:id="R8b9e9028612a44f2"/>
    <hyperlink ref="E52" r:id="Ra63daa51c20449f1"/>
    <hyperlink ref="A53" r:id="R177887f4ce804c73"/>
    <hyperlink ref="E53" r:id="Raf9980fcbf2249aa"/>
    <hyperlink ref="A54" r:id="R5128e99e202f473e"/>
    <hyperlink ref="E54" r:id="Rcc26cd9ed69d4d5c"/>
    <hyperlink ref="A55" r:id="R7e01263548204704"/>
    <hyperlink ref="E55" r:id="R0672deb05a074425"/>
    <hyperlink ref="A56" r:id="Rf780266fa8df4937"/>
    <hyperlink ref="E56" r:id="Rd04b3ff050cf4fe9"/>
    <hyperlink ref="A57" r:id="R8fb6457a16b041ca"/>
    <hyperlink ref="E57" r:id="Rd7715ae043394b14"/>
    <hyperlink ref="A58" r:id="R5c94c7ca4ddf4764"/>
    <hyperlink ref="E58" r:id="R5ec0a4716e634348"/>
    <hyperlink ref="A59" r:id="Rae468a224d94479e"/>
    <hyperlink ref="E59" r:id="R0bf781c6c6df42a8"/>
    <hyperlink ref="A60" r:id="Rbbc804d92215484c"/>
    <hyperlink ref="E60" r:id="Rf4df5619f1044e4d"/>
    <hyperlink ref="A61" r:id="R1fbe0817dad84fb1"/>
    <hyperlink ref="E61" r:id="R8b5e65ddac474587"/>
    <hyperlink ref="A62" r:id="R9d02d48fddda4990"/>
    <hyperlink ref="E62" r:id="R4240f7960aa046bf"/>
    <hyperlink ref="A63" r:id="Rc89644b1b4a34756"/>
    <hyperlink ref="E63" r:id="Rac0285bc4a0b461e"/>
    <hyperlink ref="A64" r:id="R31311ea0352d47a0"/>
    <hyperlink ref="E64" r:id="Rad46e00ce445497e"/>
    <hyperlink ref="A65" r:id="Rb498e15dba0741df"/>
    <hyperlink ref="E65" r:id="R10f8baef4d164e36"/>
    <hyperlink ref="A66" r:id="Ra288a7d49842428a"/>
    <hyperlink ref="E66" r:id="R5d5445be843f43b9"/>
    <hyperlink ref="A67" r:id="R9b56c82ba7d74775"/>
    <hyperlink ref="E67" r:id="R094090382a7c43be"/>
    <hyperlink ref="A68" r:id="Re728e66b075548e9"/>
    <hyperlink ref="E68" r:id="Rf0bc289b65154a5b"/>
    <hyperlink ref="A69" r:id="Re3d93ac44cf24edd"/>
    <hyperlink ref="E69" r:id="R041efc5b32b2490c"/>
    <hyperlink ref="A70" r:id="R4627c1455d904ba8"/>
    <hyperlink ref="E70" r:id="R4a9c2b86557f4f27"/>
    <hyperlink ref="A71" r:id="R2d780e4851374a9d"/>
    <hyperlink ref="E71" r:id="R91b3ed21b1704b70"/>
    <hyperlink ref="A72" r:id="Rf2f422a66e1c4db4"/>
    <hyperlink ref="E72" r:id="Rec9aa2ada0f74393"/>
    <hyperlink ref="A73" r:id="Rb7d9c2770a18424c"/>
    <hyperlink ref="E73" r:id="R630169c13aca454d"/>
    <hyperlink ref="A74" r:id="R4bd182d97f024286"/>
    <hyperlink ref="E74" r:id="Ra4fd5ae31f034fe7"/>
    <hyperlink ref="A75" r:id="R9cd701ca6ccc494a"/>
    <hyperlink ref="E75" r:id="R1bfad31fb69f4974"/>
    <hyperlink ref="A76" r:id="R614167eeed94446b"/>
    <hyperlink ref="E76" r:id="Re974b2bdee294225"/>
    <hyperlink ref="A77" r:id="R6cebd041c9524d9e"/>
    <hyperlink ref="E77" r:id="R9c56565965224203"/>
    <hyperlink ref="A78" r:id="R351e07d5700445ce"/>
    <hyperlink ref="E78" r:id="R05a39b314abd4ce0"/>
    <hyperlink ref="A79" r:id="R18acf1d7224c4a38"/>
    <hyperlink ref="E79" r:id="Rc62137c971b84a8b"/>
    <hyperlink ref="A80" r:id="R261e35bc714a437d"/>
    <hyperlink ref="E80" r:id="R1dd34b108db641e8"/>
    <hyperlink ref="A81" r:id="R32de3ee0ae4649cb"/>
    <hyperlink ref="E81" r:id="Re5dfe00b457b4891"/>
    <hyperlink ref="A82" r:id="Rff246d4eae5e4d17"/>
    <hyperlink ref="E82" r:id="Rb25a9333319144a7"/>
    <hyperlink ref="A83" r:id="Rb37a644bb6df40d5"/>
    <hyperlink ref="E83" r:id="R5131e3638b8347a9"/>
    <hyperlink ref="A84" r:id="R30c04e8022f54304"/>
    <hyperlink ref="E84" r:id="R58dccd8b3b7c435a"/>
    <hyperlink ref="A85" r:id="Rf63c2c13f1184e24"/>
    <hyperlink ref="E85" r:id="R938be493473f4e09"/>
    <hyperlink ref="A86" r:id="R1c82d0faab274977"/>
    <hyperlink ref="E86" r:id="R762aaaed5b584e97"/>
    <hyperlink ref="A87" r:id="Rb43d19ee8b5d447c"/>
    <hyperlink ref="E87" r:id="R411f109b311c48cd"/>
    <hyperlink ref="A88" r:id="R58e2d30092764688"/>
    <hyperlink ref="E88" r:id="R2f939e8b1f654c24"/>
    <hyperlink ref="A89" r:id="Rcb21c60c00da47de"/>
    <hyperlink ref="E89" r:id="Re8cb1ab86b8a4165"/>
    <hyperlink ref="A90" r:id="R02357bb61ca14144"/>
    <hyperlink ref="E90" r:id="R226271e65fb44c4c"/>
    <hyperlink ref="A91" r:id="R739227d00b594c9a"/>
    <hyperlink ref="E91" r:id="R1ee4c0fab7864496"/>
    <hyperlink ref="A92" r:id="R4e408034fe104de9"/>
    <hyperlink ref="E92" r:id="Re01fe76b25af4c62"/>
    <hyperlink ref="A93" r:id="R25ec5fbe727c4331"/>
    <hyperlink ref="E93" r:id="R03dd7a264dc94b40"/>
    <hyperlink ref="A94" r:id="R6e5070474c9f426c"/>
    <hyperlink ref="E94" r:id="R4f22568d09e846f7"/>
    <hyperlink ref="A95" r:id="Rcc719c0d94cb428b"/>
    <hyperlink ref="E95" r:id="Rc4fdee379a7f4b23"/>
    <hyperlink ref="A96" r:id="R07aa95bda9014ab4"/>
    <hyperlink ref="E96" r:id="R2fd57bca81184dc6"/>
    <hyperlink ref="A97" r:id="R072b9f7c435b4d77"/>
    <hyperlink ref="E97" r:id="R594d4f68ba9a4274"/>
    <hyperlink ref="A98" r:id="Rd2e76fade30f4da3"/>
    <hyperlink ref="E98" r:id="R91b85bac89fc4bb9"/>
    <hyperlink ref="A99" r:id="R56fe2ba412e34c7e"/>
    <hyperlink ref="E99" r:id="R253c6362bd3b482e"/>
    <hyperlink ref="A100" r:id="R5ff871f77c82497f"/>
    <hyperlink ref="E100" r:id="R7c44b4713c424c86"/>
    <hyperlink ref="A101" r:id="Rb1349d8f40d441ed"/>
    <hyperlink ref="E101" r:id="R4d671efcafb44b28"/>
    <hyperlink ref="A102" r:id="R9965a33eaaec4d3a"/>
    <hyperlink ref="E102" r:id="Rb4ff47bc8149489c"/>
    <hyperlink ref="A103" r:id="Ref2a01242de84daa"/>
    <hyperlink ref="E103" r:id="R5493195f53c64676"/>
    <hyperlink ref="A104" r:id="R2e9befc5a1004582"/>
    <hyperlink ref="E104" r:id="Ra13f29e5dc88490a"/>
    <hyperlink ref="A105" r:id="R5d3c309dbe8f4b47"/>
    <hyperlink ref="E105" r:id="Rb761f919d21843c4"/>
    <hyperlink ref="A106" r:id="R17de17c5a85c407e"/>
    <hyperlink ref="E106" r:id="Rbb78908457294a39"/>
    <hyperlink ref="A107" r:id="R673b1dfffadc4e0d"/>
    <hyperlink ref="E107" r:id="Red0903701c294485"/>
    <hyperlink ref="A108" r:id="Ra1cd0107107f4fb4"/>
    <hyperlink ref="E108" r:id="R5965fdd1fb5a4685"/>
    <hyperlink ref="A109" r:id="Rdb7884250e06441c"/>
    <hyperlink ref="E109" r:id="R58960e78e10e41d1"/>
    <hyperlink ref="A110" r:id="Re0db7dfd798b4cde"/>
    <hyperlink ref="E110" r:id="Rd8e9037c53d544f7"/>
    <hyperlink ref="A111" r:id="Rdc2be9dd8f7b4a80"/>
    <hyperlink ref="E111" r:id="R619f1db9183e4c0a"/>
    <hyperlink ref="A112" r:id="R819827b628954939"/>
    <hyperlink ref="E112" r:id="Ra956ae3a3ab64d9f"/>
    <hyperlink ref="A113" r:id="R3f05ed62c7c84a44"/>
    <hyperlink ref="E113" r:id="Rb2008614db82479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182</v>
      </c>
      <c r="B1" s="12" t="s">
        <v>183</v>
      </c>
      <c r="C1" s="12" t="s">
        <v>184</v>
      </c>
      <c r="D1" s="12" t="s">
        <v>185</v>
      </c>
      <c r="E1" s="12" t="s">
        <v>19</v>
      </c>
      <c r="F1" s="12" t="s">
        <v>22</v>
      </c>
      <c r="G1" s="12" t="s">
        <v>23</v>
      </c>
      <c r="H1" s="12" t="s">
        <v>24</v>
      </c>
      <c r="I1" s="12" t="s">
        <v>18</v>
      </c>
      <c r="J1" s="12" t="s">
        <v>20</v>
      </c>
      <c r="K1" s="12" t="s">
        <v>186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187</v>
      </c>
      <c r="B1" s="24" t="s">
        <v>188</v>
      </c>
      <c r="C1" s="24" t="s">
        <v>189</v>
      </c>
    </row>
    <row r="2" ht="10.5" customHeight="1">
      <c r="A2" s="25"/>
      <c r="B2" s="26"/>
      <c r="C2" s="27"/>
      <c r="D2" s="27"/>
    </row>
    <row r="3">
      <c r="A3" s="26" t="s">
        <v>190</v>
      </c>
      <c r="B3" s="26" t="s">
        <v>191</v>
      </c>
      <c r="C3" s="27" t="s">
        <v>76</v>
      </c>
      <c r="D3" s="27" t="s">
        <v>36</v>
      </c>
    </row>
    <row r="4">
      <c r="A4" s="26" t="s">
        <v>192</v>
      </c>
      <c r="B4" s="26" t="s">
        <v>193</v>
      </c>
      <c r="C4" s="27" t="s">
        <v>143</v>
      </c>
      <c r="D4" s="27" t="s">
        <v>194</v>
      </c>
    </row>
    <row r="5">
      <c r="A5" s="26" t="s">
        <v>195</v>
      </c>
      <c r="B5" s="26" t="s">
        <v>196</v>
      </c>
      <c r="C5" s="27" t="s">
        <v>197</v>
      </c>
      <c r="D5" s="27" t="s">
        <v>198</v>
      </c>
    </row>
    <row r="6" ht="30">
      <c r="A6" s="26" t="s">
        <v>125</v>
      </c>
      <c r="B6" s="26" t="s">
        <v>199</v>
      </c>
      <c r="C6" s="27" t="s">
        <v>200</v>
      </c>
      <c r="D6" s="27" t="s">
        <v>201</v>
      </c>
    </row>
    <row r="7">
      <c r="A7" s="26" t="s">
        <v>202</v>
      </c>
      <c r="B7" s="26" t="s">
        <v>203</v>
      </c>
      <c r="C7" s="27" t="s">
        <v>204</v>
      </c>
      <c r="D7" s="27" t="s">
        <v>205</v>
      </c>
    </row>
    <row r="8">
      <c r="A8" s="26" t="s">
        <v>206</v>
      </c>
      <c r="B8" s="26" t="s">
        <v>207</v>
      </c>
      <c r="C8" s="27" t="s">
        <v>72</v>
      </c>
      <c r="D8" s="27" t="s">
        <v>208</v>
      </c>
    </row>
    <row r="9" ht="30">
      <c r="A9" s="26" t="s">
        <v>22</v>
      </c>
      <c r="B9" s="26" t="s">
        <v>209</v>
      </c>
      <c r="D9" s="27" t="s">
        <v>210</v>
      </c>
    </row>
    <row r="10" ht="30">
      <c r="A10" s="26" t="s">
        <v>211</v>
      </c>
      <c r="B10" s="26" t="s">
        <v>212</v>
      </c>
      <c r="D10" s="27" t="s">
        <v>213</v>
      </c>
    </row>
    <row r="11">
      <c r="A11" s="26" t="s">
        <v>214</v>
      </c>
      <c r="B11" s="26" t="s">
        <v>215</v>
      </c>
    </row>
    <row r="12">
      <c r="A12" s="26" t="s">
        <v>216</v>
      </c>
      <c r="B12" s="26" t="s">
        <v>217</v>
      </c>
    </row>
    <row r="13">
      <c r="A13" s="26" t="s">
        <v>218</v>
      </c>
      <c r="B13" s="26" t="s">
        <v>219</v>
      </c>
    </row>
    <row r="14">
      <c r="A14" s="26" t="s">
        <v>220</v>
      </c>
      <c r="B14" s="26" t="s">
        <v>221</v>
      </c>
    </row>
    <row r="15">
      <c r="A15" s="26" t="s">
        <v>222</v>
      </c>
      <c r="B15" s="26" t="s">
        <v>223</v>
      </c>
    </row>
    <row r="16">
      <c r="A16" s="26" t="s">
        <v>224</v>
      </c>
      <c r="B16" s="26" t="s">
        <v>225</v>
      </c>
    </row>
    <row r="17">
      <c r="A17" s="26" t="s">
        <v>226</v>
      </c>
      <c r="B17" s="26" t="s">
        <v>227</v>
      </c>
    </row>
    <row r="18">
      <c r="A18" s="26" t="s">
        <v>228</v>
      </c>
      <c r="B18" s="26" t="s">
        <v>229</v>
      </c>
    </row>
    <row r="19">
      <c r="A19" s="26" t="s">
        <v>230</v>
      </c>
      <c r="B19" s="26" t="s">
        <v>231</v>
      </c>
    </row>
    <row r="20">
      <c r="A20" s="26" t="s">
        <v>232</v>
      </c>
      <c r="B20" s="26" t="s">
        <v>233</v>
      </c>
    </row>
    <row r="21">
      <c r="A21" s="26" t="s">
        <v>234</v>
      </c>
      <c r="B21" s="26" t="s">
        <v>235</v>
      </c>
    </row>
    <row r="22">
      <c r="A22" s="26" t="s">
        <v>236</v>
      </c>
    </row>
    <row r="23">
      <c r="A23" s="26" t="s">
        <v>35</v>
      </c>
    </row>
    <row r="24">
      <c r="A24" s="26" t="s">
        <v>237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