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<sst xmlns="http://schemas.openxmlformats.org/spreadsheetml/2006/main" count="311" uniqueCount="311">
  <si>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</si>
  <si>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</si>
  <si>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</si>
  <si>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</si>
  <si>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</si>
  <si>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</si>
  <si>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</si>
  <si>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</si>
  <si>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</si>
  <si>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</si>
  <si>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</si>
  <si>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</si>
  <si>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</si>
  <si>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</si>
  <si>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</si>
  <si>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</si>
  <si>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</si>
  <si>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</si>
  <si>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</si>
  <si>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</si>
  <si>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</si>
  <si>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</si>
  <si>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</si>
  <si>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</si>
  <si>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</si>
  <si>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</si>
  <si>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</si>
  <si>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</si>
  <si>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</si>
  <si>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</si>
  <si>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</si>
  <si>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T2-030001</t>
  </si>
  <si>
    <t/>
  </si>
  <si>
    <t>Import from MS Access</t>
  </si>
  <si>
    <t>0</t>
  </si>
  <si>
    <t>other</t>
  </si>
  <si>
    <t>Decision</t>
  </si>
  <si>
    <t>-</t>
  </si>
  <si>
    <t>T2-030002</t>
  </si>
  <si>
    <t>T2-030003</t>
  </si>
  <si>
    <t>T2-030004</t>
  </si>
  <si>
    <t>T2-030006</t>
  </si>
  <si>
    <t>T2-030007</t>
  </si>
  <si>
    <t>T2-030008</t>
  </si>
  <si>
    <t>T2-030009</t>
  </si>
  <si>
    <t>T2-030010</t>
  </si>
  <si>
    <t>T2-030011</t>
  </si>
  <si>
    <t>T2-030012</t>
  </si>
  <si>
    <t>T2-030013</t>
  </si>
  <si>
    <t>T2-030014</t>
  </si>
  <si>
    <t>T2-030015</t>
  </si>
  <si>
    <t>T2-030016</t>
  </si>
  <si>
    <t>T2-030017</t>
  </si>
  <si>
    <t>T2-030018</t>
  </si>
  <si>
    <t>T2-030019</t>
  </si>
  <si>
    <t>T2-030020</t>
  </si>
  <si>
    <t>T2-030021</t>
  </si>
  <si>
    <t>T2-030022</t>
  </si>
  <si>
    <t>T2-030023</t>
  </si>
  <si>
    <t>T2-030024</t>
  </si>
  <si>
    <t>T2-030025</t>
  </si>
  <si>
    <t>T2-030026</t>
  </si>
  <si>
    <t>T2-030027</t>
  </si>
  <si>
    <t>T2-030030</t>
  </si>
  <si>
    <t>T2-030031</t>
  </si>
  <si>
    <t>T2-030032</t>
  </si>
  <si>
    <t>T2-030033</t>
  </si>
  <si>
    <t>T2-030034</t>
  </si>
  <si>
    <t>T2-030035</t>
  </si>
  <si>
    <t>T2-030036</t>
  </si>
  <si>
    <t>T2-030037</t>
  </si>
  <si>
    <t>T2-030038</t>
  </si>
  <si>
    <t>T2-030039</t>
  </si>
  <si>
    <t>T2-030040</t>
  </si>
  <si>
    <t>T2-030041</t>
  </si>
  <si>
    <t>T2-030042</t>
  </si>
  <si>
    <t>T2-030043</t>
  </si>
  <si>
    <t>T2-030044</t>
  </si>
  <si>
    <t>T2-030045</t>
  </si>
  <si>
    <t>T2-030046</t>
  </si>
  <si>
    <t>T2-030047</t>
  </si>
  <si>
    <t>T2-030048</t>
  </si>
  <si>
    <t>T2-030049</t>
  </si>
  <si>
    <t>T2-030050</t>
  </si>
  <si>
    <t>T2-030051</t>
  </si>
  <si>
    <t>T2-030052</t>
  </si>
  <si>
    <t>Transferring distribution indicator as part of message retrieval</t>
  </si>
  <si>
    <t>0100</t>
  </si>
  <si>
    <t>F</t>
  </si>
  <si>
    <t>TP-030039</t>
  </si>
  <si>
    <t>T2-030053</t>
  </si>
  <si>
    <t>T2-030055</t>
  </si>
  <si>
    <t>T2-030057</t>
  </si>
  <si>
    <t>T2-030058</t>
  </si>
  <si>
    <t>T2-030060</t>
  </si>
  <si>
    <t>T2-030061</t>
  </si>
  <si>
    <t>T2-030062</t>
  </si>
  <si>
    <t>T2-030063</t>
  </si>
  <si>
    <t>T2-030064</t>
  </si>
  <si>
    <t>T2-030065</t>
  </si>
  <si>
    <t>T2-030066</t>
  </si>
  <si>
    <t>T2-030067</t>
  </si>
  <si>
    <t>T2-030068</t>
  </si>
  <si>
    <t>Recipient Handling on MM4</t>
  </si>
  <si>
    <t>0105</t>
  </si>
  <si>
    <t>C</t>
  </si>
  <si>
    <t>T2-030069</t>
  </si>
  <si>
    <t>T2-030070</t>
  </si>
  <si>
    <t>T2-030071</t>
  </si>
  <si>
    <t>T2-030072</t>
  </si>
  <si>
    <t>T2-030073</t>
  </si>
  <si>
    <t>T2-030075</t>
  </si>
  <si>
    <t>T2-030076</t>
  </si>
  <si>
    <t>T2-030077</t>
  </si>
  <si>
    <t>Support of the “Bcc:” information element in the MM4 reference point.</t>
  </si>
  <si>
    <t>0106</t>
  </si>
  <si>
    <t>T2-030078</t>
  </si>
  <si>
    <t>T2-030079</t>
  </si>
  <si>
    <t>T2-030080</t>
  </si>
  <si>
    <t>T2-030081</t>
  </si>
  <si>
    <t>T2-030082</t>
  </si>
  <si>
    <t>T2-030083</t>
  </si>
  <si>
    <t>T2-030084</t>
  </si>
  <si>
    <t>Re: LS to 3GPP T2 Regarding MM4 Interface and DMZ Architectures for MMS</t>
  </si>
  <si>
    <t>T2</t>
  </si>
  <si>
    <t>LS out</t>
  </si>
  <si>
    <t>T2-030085</t>
  </si>
  <si>
    <t>Codings for storing melodies in the USIM (Release 6)</t>
  </si>
  <si>
    <t>T2-030086</t>
  </si>
  <si>
    <t>CB Data length</t>
  </si>
  <si>
    <t>0012</t>
  </si>
  <si>
    <t>TP-030038</t>
  </si>
  <si>
    <t>T2-030087</t>
  </si>
  <si>
    <t>0013</t>
  </si>
  <si>
    <t>A</t>
  </si>
  <si>
    <t>T2-030088</t>
  </si>
  <si>
    <t>0014</t>
  </si>
  <si>
    <t>T2-030089</t>
  </si>
  <si>
    <t>Reply LS on Cell Broadcast Download data parameters</t>
  </si>
  <si>
    <t>T2-030090</t>
  </si>
  <si>
    <t>T2-030091</t>
  </si>
  <si>
    <t>T2-030092</t>
  </si>
  <si>
    <t>T2-030093</t>
  </si>
  <si>
    <t>MMS UA behaviour regarding the MMS parameters on the (U)SIM</t>
  </si>
  <si>
    <t>0107</t>
  </si>
  <si>
    <t>T2-030094</t>
  </si>
  <si>
    <t>T2-030100</t>
  </si>
  <si>
    <t>Clarification in the behaviour of AT+CGCLASS</t>
  </si>
  <si>
    <t>0095</t>
  </si>
  <si>
    <t>TP-030037</t>
  </si>
  <si>
    <t>T2-030101</t>
  </si>
  <si>
    <t>0096</t>
  </si>
  <si>
    <t>T2-030102</t>
  </si>
  <si>
    <t>0097</t>
  </si>
  <si>
    <t>T2-030103</t>
  </si>
  <si>
    <t>T2-030104</t>
  </si>
  <si>
    <t>T2-030105</t>
  </si>
  <si>
    <t>T2-030106</t>
  </si>
  <si>
    <t>T2-030107</t>
  </si>
  <si>
    <t>T2-030108</t>
  </si>
  <si>
    <t>T2-030109</t>
  </si>
  <si>
    <t>T2-030110</t>
  </si>
  <si>
    <t>T2-030111</t>
  </si>
  <si>
    <t>T2-030112</t>
  </si>
  <si>
    <t>T2-030113</t>
  </si>
  <si>
    <t>T2-030114</t>
  </si>
  <si>
    <t>T2-030115</t>
  </si>
  <si>
    <t>T2-030116</t>
  </si>
  <si>
    <t>T2-030118</t>
  </si>
  <si>
    <t>0094</t>
  </si>
  <si>
    <t>T2-030119</t>
  </si>
  <si>
    <t>T2-030120</t>
  </si>
  <si>
    <t>T2-030121</t>
  </si>
  <si>
    <t>Conditional Usage of the Message-ID in MM1_Retrieve.RES</t>
  </si>
  <si>
    <t>0103</t>
  </si>
  <si>
    <t>T2-030122</t>
  </si>
  <si>
    <t>0104</t>
  </si>
  <si>
    <t>T2-030123</t>
  </si>
  <si>
    <t>T2-030124</t>
  </si>
  <si>
    <t>MM1 MMBox View Clarifications</t>
  </si>
  <si>
    <t>0108</t>
  </si>
  <si>
    <t>T2-030125</t>
  </si>
  <si>
    <t>0109</t>
  </si>
  <si>
    <t>T2-030126</t>
  </si>
  <si>
    <t>LS Reply to OMA on “MMBOX to 3GPP T2”</t>
  </si>
  <si>
    <t>T2-030127</t>
  </si>
  <si>
    <t>LS on MMS issues</t>
  </si>
  <si>
    <t>T2-030128</t>
  </si>
  <si>
    <t>LS on MMS Standards Status to 3GPP2 TSG-N</t>
  </si>
  <si>
    <t>T2-030129</t>
  </si>
  <si>
    <t>MM4_Read_reply_report processing refers to an incorrect message</t>
  </si>
  <si>
    <t>0110</t>
  </si>
  <si>
    <t>T2-030130</t>
  </si>
  <si>
    <t>0111</t>
  </si>
  <si>
    <t>T2-030131</t>
  </si>
  <si>
    <t>0112</t>
  </si>
  <si>
    <t>T2-030132</t>
  </si>
  <si>
    <t>Addition of missing field in table K6</t>
  </si>
  <si>
    <t>0113</t>
  </si>
  <si>
    <t>T2-030133</t>
  </si>
  <si>
    <t>0114</t>
  </si>
  <si>
    <t>T2-030134</t>
  </si>
  <si>
    <t>T2-030136</t>
  </si>
  <si>
    <t>LS on Encoding example of MMS connectivity parameters on (U)SIM</t>
  </si>
  <si>
    <t>T2-030137</t>
  </si>
  <si>
    <t>Re: LS on LS on IMS messaging (3GPP TR 22.940)</t>
  </si>
  <si>
    <t>T2-030138</t>
  </si>
  <si>
    <t>T2-030140</t>
  </si>
  <si>
    <t>Correction ATV0 result codes</t>
  </si>
  <si>
    <t>A091</t>
  </si>
  <si>
    <t>T2-030141</t>
  </si>
  <si>
    <t>0098</t>
  </si>
  <si>
    <t>T2-030142</t>
  </si>
  <si>
    <t>0099</t>
  </si>
  <si>
    <t>T2-030143</t>
  </si>
  <si>
    <t>T2-030144</t>
  </si>
  <si>
    <t>0101</t>
  </si>
  <si>
    <t>T2-030145</t>
  </si>
  <si>
    <t>T2-030146</t>
  </si>
  <si>
    <t>T2-030147</t>
  </si>
  <si>
    <t>T2-030148</t>
  </si>
  <si>
    <t>T2-030149</t>
  </si>
  <si>
    <t>T2-030150</t>
  </si>
  <si>
    <t>T2-030151</t>
  </si>
  <si>
    <t>T2-030152</t>
  </si>
  <si>
    <t>Correction of AT+WS46 parameter values.</t>
  </si>
  <si>
    <t>0102</t>
  </si>
  <si>
    <t>T2-030153</t>
  </si>
  <si>
    <t>T2-030154</t>
  </si>
  <si>
    <t>T2-030155</t>
  </si>
  <si>
    <t>T2-030156</t>
  </si>
  <si>
    <t>LS - T2 GUP Coordination Progress Report to SA2</t>
  </si>
  <si>
    <t>T2-030157</t>
  </si>
  <si>
    <t>AT +CGEQREQ - Required Parameters for Streaming / Conversational Traffic Class</t>
  </si>
  <si>
    <t>T2-030158</t>
  </si>
  <si>
    <t>T2-030159</t>
  </si>
  <si>
    <t>T2-030180</t>
  </si>
  <si>
    <t>T2-030181</t>
  </si>
  <si>
    <t>T2-030182</t>
  </si>
  <si>
    <t>T2-030183</t>
  </si>
  <si>
    <t>T2-030184</t>
  </si>
  <si>
    <t>T2-030185</t>
  </si>
  <si>
    <t>T2-030186</t>
  </si>
  <si>
    <t>T2-030187</t>
  </si>
  <si>
    <t>T2-030188</t>
  </si>
  <si>
    <t>1</t>
  </si>
  <si>
    <t>T2-030190</t>
  </si>
  <si>
    <t>Response to LS S1-022388. "Having a Single (U)SIM to Authenticate Multiple Devices Simultaneously Using Local Wireless Link".</t>
  </si>
  <si>
    <t>T2-030191</t>
  </si>
  <si>
    <t>T2-030192</t>
  </si>
  <si>
    <t>T2-030193</t>
  </si>
  <si>
    <t>Correcting definition of MM7 Version</t>
  </si>
  <si>
    <t>0115</t>
  </si>
  <si>
    <t>T2-030194</t>
  </si>
  <si>
    <t>0000</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</si>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</sst>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2_Capability/TSGT2_20_SanFrancisco/docs/T2-030001.zip" TargetMode="External" Id="R1230f6eb2e9743c2" /><Relationship Type="http://schemas.openxmlformats.org/officeDocument/2006/relationships/hyperlink" Target="http://webapp.etsi.org/teldir/ListPersDetails.asp?PersId=0" TargetMode="External" Id="Rf12a1d0fcc5c4a3d" /><Relationship Type="http://schemas.openxmlformats.org/officeDocument/2006/relationships/hyperlink" Target="http://www.3gpp.org/ftp/tsg_t/WG2_Capability/TSGT2_20_SanFrancisco/docs/T2-030002.zip" TargetMode="External" Id="R3d9700e11fd94cd5" /><Relationship Type="http://schemas.openxmlformats.org/officeDocument/2006/relationships/hyperlink" Target="http://webapp.etsi.org/teldir/ListPersDetails.asp?PersId=0" TargetMode="External" Id="R1d69bacd7fdb4ead" /><Relationship Type="http://schemas.openxmlformats.org/officeDocument/2006/relationships/hyperlink" Target="http://www.3gpp.org/ftp/tsg_t/WG2_Capability/TSGT2_20_SanFrancisco/docs/T2-030003.zip" TargetMode="External" Id="Rf2df434617224337" /><Relationship Type="http://schemas.openxmlformats.org/officeDocument/2006/relationships/hyperlink" Target="http://webapp.etsi.org/teldir/ListPersDetails.asp?PersId=0" TargetMode="External" Id="R9b7ea908656d4431" /><Relationship Type="http://schemas.openxmlformats.org/officeDocument/2006/relationships/hyperlink" Target="http://www.3gpp.org/ftp/tsg_t/WG2_Capability/TSGT2_20_SanFrancisco/docs/T2-030004.zip" TargetMode="External" Id="R39c25f47e1e34ba2" /><Relationship Type="http://schemas.openxmlformats.org/officeDocument/2006/relationships/hyperlink" Target="http://webapp.etsi.org/teldir/ListPersDetails.asp?PersId=0" TargetMode="External" Id="R7903eeaa54b849fe" /><Relationship Type="http://schemas.openxmlformats.org/officeDocument/2006/relationships/hyperlink" Target="http://www.3gpp.org/ftp/tsg_t/WG2_Capability/TSGT2_20_SanFrancisco/docs/T2-030006.zip" TargetMode="External" Id="Rc028db3a3f574c5f" /><Relationship Type="http://schemas.openxmlformats.org/officeDocument/2006/relationships/hyperlink" Target="http://webapp.etsi.org/teldir/ListPersDetails.asp?PersId=0" TargetMode="External" Id="Re3d9a659dd4244a7" /><Relationship Type="http://schemas.openxmlformats.org/officeDocument/2006/relationships/hyperlink" Target="http://www.3gpp.org/ftp/tsg_t/WG2_Capability/TSGT2_20_SanFrancisco/docs/T2-030007.zip" TargetMode="External" Id="Rd1549e7e903c4528" /><Relationship Type="http://schemas.openxmlformats.org/officeDocument/2006/relationships/hyperlink" Target="http://webapp.etsi.org/teldir/ListPersDetails.asp?PersId=0" TargetMode="External" Id="Re01ba2b14a82458e" /><Relationship Type="http://schemas.openxmlformats.org/officeDocument/2006/relationships/hyperlink" Target="http://www.3gpp.org/ftp/tsg_t/WG2_Capability/TSGT2_20_SanFrancisco/docs/T2-030008.zip" TargetMode="External" Id="R3f0efe6c2884415b" /><Relationship Type="http://schemas.openxmlformats.org/officeDocument/2006/relationships/hyperlink" Target="http://webapp.etsi.org/teldir/ListPersDetails.asp?PersId=0" TargetMode="External" Id="R18713c73e2c64a64" /><Relationship Type="http://schemas.openxmlformats.org/officeDocument/2006/relationships/hyperlink" Target="http://www.3gpp.org/ftp/tsg_t/WG2_Capability/TSGT2_20_SanFrancisco/docs/T2-030009.zip" TargetMode="External" Id="Rd575ac0b3a0c4250" /><Relationship Type="http://schemas.openxmlformats.org/officeDocument/2006/relationships/hyperlink" Target="http://webapp.etsi.org/teldir/ListPersDetails.asp?PersId=0" TargetMode="External" Id="R84bbc0c5868947f9" /><Relationship Type="http://schemas.openxmlformats.org/officeDocument/2006/relationships/hyperlink" Target="http://www.3gpp.org/ftp/tsg_t/WG2_Capability/TSGT2_20_SanFrancisco/docs/T2-030010.zip" TargetMode="External" Id="Ra7753cad7f76437f" /><Relationship Type="http://schemas.openxmlformats.org/officeDocument/2006/relationships/hyperlink" Target="http://webapp.etsi.org/teldir/ListPersDetails.asp?PersId=0" TargetMode="External" Id="R4892588c5eb64b50" /><Relationship Type="http://schemas.openxmlformats.org/officeDocument/2006/relationships/hyperlink" Target="http://www.3gpp.org/ftp/tsg_t/WG2_Capability/TSGT2_20_SanFrancisco/docs/T2-030011.zip" TargetMode="External" Id="Rc3b84afe84e44af3" /><Relationship Type="http://schemas.openxmlformats.org/officeDocument/2006/relationships/hyperlink" Target="http://webapp.etsi.org/teldir/ListPersDetails.asp?PersId=0" TargetMode="External" Id="R4d2049166f114404" /><Relationship Type="http://schemas.openxmlformats.org/officeDocument/2006/relationships/hyperlink" Target="http://www.3gpp.org/ftp/tsg_t/WG2_Capability/TSGT2_20_SanFrancisco/docs/T2-030012.zip" TargetMode="External" Id="Rbb7f616efe56407c" /><Relationship Type="http://schemas.openxmlformats.org/officeDocument/2006/relationships/hyperlink" Target="http://webapp.etsi.org/teldir/ListPersDetails.asp?PersId=0" TargetMode="External" Id="R743d7093e4884cd2" /><Relationship Type="http://schemas.openxmlformats.org/officeDocument/2006/relationships/hyperlink" Target="http://www.3gpp.org/ftp/tsg_t/WG2_Capability/TSGT2_20_SanFrancisco/docs/T2-030013.zip" TargetMode="External" Id="R30d25fcda6e6437d" /><Relationship Type="http://schemas.openxmlformats.org/officeDocument/2006/relationships/hyperlink" Target="http://webapp.etsi.org/teldir/ListPersDetails.asp?PersId=0" TargetMode="External" Id="R45b94fe006354c42" /><Relationship Type="http://schemas.openxmlformats.org/officeDocument/2006/relationships/hyperlink" Target="http://www.3gpp.org/ftp/tsg_t/WG2_Capability/TSGT2_20_SanFrancisco/docs/T2-030014.zip" TargetMode="External" Id="R98bf51aa10ac4f4c" /><Relationship Type="http://schemas.openxmlformats.org/officeDocument/2006/relationships/hyperlink" Target="http://webapp.etsi.org/teldir/ListPersDetails.asp?PersId=0" TargetMode="External" Id="R7fee95d3a73d43c3" /><Relationship Type="http://schemas.openxmlformats.org/officeDocument/2006/relationships/hyperlink" Target="http://www.3gpp.org/ftp/tsg_t/WG2_Capability/TSGT2_20_SanFrancisco/docs/T2-030015.zip" TargetMode="External" Id="R7b811b349b3e49bf" /><Relationship Type="http://schemas.openxmlformats.org/officeDocument/2006/relationships/hyperlink" Target="http://webapp.etsi.org/teldir/ListPersDetails.asp?PersId=0" TargetMode="External" Id="R285239f5c2f146a2" /><Relationship Type="http://schemas.openxmlformats.org/officeDocument/2006/relationships/hyperlink" Target="http://www.3gpp.org/ftp/tsg_t/WG2_Capability/TSGT2_20_SanFrancisco/docs/T2-030016.zip" TargetMode="External" Id="R46033b69d2b946c9" /><Relationship Type="http://schemas.openxmlformats.org/officeDocument/2006/relationships/hyperlink" Target="http://webapp.etsi.org/teldir/ListPersDetails.asp?PersId=0" TargetMode="External" Id="R51884e6f943a4386" /><Relationship Type="http://schemas.openxmlformats.org/officeDocument/2006/relationships/hyperlink" Target="http://www.3gpp.org/ftp/tsg_t/WG2_Capability/TSGT2_20_SanFrancisco/docs/T2-030017.zip" TargetMode="External" Id="Rd84ccb9ab2df4ebf" /><Relationship Type="http://schemas.openxmlformats.org/officeDocument/2006/relationships/hyperlink" Target="http://webapp.etsi.org/teldir/ListPersDetails.asp?PersId=0" TargetMode="External" Id="R7fce30e7ee864baf" /><Relationship Type="http://schemas.openxmlformats.org/officeDocument/2006/relationships/hyperlink" Target="http://www.3gpp.org/ftp/tsg_t/WG2_Capability/TSGT2_20_SanFrancisco/docs/T2-030018.zip" TargetMode="External" Id="R154a382871f549d0" /><Relationship Type="http://schemas.openxmlformats.org/officeDocument/2006/relationships/hyperlink" Target="http://webapp.etsi.org/teldir/ListPersDetails.asp?PersId=0" TargetMode="External" Id="Rc95ee4d3a9dd4ed0" /><Relationship Type="http://schemas.openxmlformats.org/officeDocument/2006/relationships/hyperlink" Target="http://www.3gpp.org/ftp/tsg_t/WG2_Capability/TSGT2_20_SanFrancisco/docs/T2-030019.zip" TargetMode="External" Id="R39dfbba6e671484a" /><Relationship Type="http://schemas.openxmlformats.org/officeDocument/2006/relationships/hyperlink" Target="http://webapp.etsi.org/teldir/ListPersDetails.asp?PersId=0" TargetMode="External" Id="R958109b6c6ac42cd" /><Relationship Type="http://schemas.openxmlformats.org/officeDocument/2006/relationships/hyperlink" Target="http://www.3gpp.org/ftp/tsg_t/WG2_Capability/TSGT2_20_SanFrancisco/docs/T2-030020.zip" TargetMode="External" Id="Re0d2f95d4e52458f" /><Relationship Type="http://schemas.openxmlformats.org/officeDocument/2006/relationships/hyperlink" Target="http://webapp.etsi.org/teldir/ListPersDetails.asp?PersId=0" TargetMode="External" Id="Rd4719e5b14dc4cdb" /><Relationship Type="http://schemas.openxmlformats.org/officeDocument/2006/relationships/hyperlink" Target="http://www.3gpp.org/ftp/tsg_t/WG2_Capability/TSGT2_20_SanFrancisco/docs/T2-030021.zip" TargetMode="External" Id="R99d573a382664646" /><Relationship Type="http://schemas.openxmlformats.org/officeDocument/2006/relationships/hyperlink" Target="http://webapp.etsi.org/teldir/ListPersDetails.asp?PersId=0" TargetMode="External" Id="R24d06b0484464fb7" /><Relationship Type="http://schemas.openxmlformats.org/officeDocument/2006/relationships/hyperlink" Target="http://www.3gpp.org/ftp/tsg_t/WG2_Capability/TSGT2_20_SanFrancisco/docs/T2-030022.zip" TargetMode="External" Id="Rb6ba59567734490b" /><Relationship Type="http://schemas.openxmlformats.org/officeDocument/2006/relationships/hyperlink" Target="http://webapp.etsi.org/teldir/ListPersDetails.asp?PersId=0" TargetMode="External" Id="R318fa0c239274bcb" /><Relationship Type="http://schemas.openxmlformats.org/officeDocument/2006/relationships/hyperlink" Target="http://www.3gpp.org/ftp/tsg_t/WG2_Capability/TSGT2_20_SanFrancisco/docs/T2-030023.zip" TargetMode="External" Id="R248ffd40c0b24b1d" /><Relationship Type="http://schemas.openxmlformats.org/officeDocument/2006/relationships/hyperlink" Target="http://webapp.etsi.org/teldir/ListPersDetails.asp?PersId=0" TargetMode="External" Id="Re5f062a2293945b1" /><Relationship Type="http://schemas.openxmlformats.org/officeDocument/2006/relationships/hyperlink" Target="http://www.3gpp.org/ftp/tsg_t/WG2_Capability/TSGT2_20_SanFrancisco/docs/T2-030024.zip" TargetMode="External" Id="R390c5a6139e94cc7" /><Relationship Type="http://schemas.openxmlformats.org/officeDocument/2006/relationships/hyperlink" Target="http://webapp.etsi.org/teldir/ListPersDetails.asp?PersId=0" TargetMode="External" Id="R6435ff8d9b03454d" /><Relationship Type="http://schemas.openxmlformats.org/officeDocument/2006/relationships/hyperlink" Target="http://www.3gpp.org/ftp/tsg_t/WG2_Capability/TSGT2_20_SanFrancisco/docs/T2-030025.zip" TargetMode="External" Id="R48c53f0ab7414192" /><Relationship Type="http://schemas.openxmlformats.org/officeDocument/2006/relationships/hyperlink" Target="http://webapp.etsi.org/teldir/ListPersDetails.asp?PersId=0" TargetMode="External" Id="R3f77f616e2c64997" /><Relationship Type="http://schemas.openxmlformats.org/officeDocument/2006/relationships/hyperlink" Target="http://www.3gpp.org/ftp/tsg_t/WG2_Capability/TSGT2_20_SanFrancisco/docs/T2-030026.zip" TargetMode="External" Id="Re41dd44b90fa409d" /><Relationship Type="http://schemas.openxmlformats.org/officeDocument/2006/relationships/hyperlink" Target="http://webapp.etsi.org/teldir/ListPersDetails.asp?PersId=0" TargetMode="External" Id="Ra82bb0dc88ab42a4" /><Relationship Type="http://schemas.openxmlformats.org/officeDocument/2006/relationships/hyperlink" Target="http://www.3gpp.org/ftp/tsg_t/WG2_Capability/TSGT2_20_SanFrancisco/docs/T2-030027.zip" TargetMode="External" Id="R96ac678414e04c8e" /><Relationship Type="http://schemas.openxmlformats.org/officeDocument/2006/relationships/hyperlink" Target="http://webapp.etsi.org/teldir/ListPersDetails.asp?PersId=0" TargetMode="External" Id="Re416ec90cea44b36" /><Relationship Type="http://schemas.openxmlformats.org/officeDocument/2006/relationships/hyperlink" Target="http://www.3gpp.org/ftp/tsg_t/WG2_Capability/TSGT2_20_SanFrancisco/docs/T2-030030.zip" TargetMode="External" Id="Rf13cb56e578e4fb5" /><Relationship Type="http://schemas.openxmlformats.org/officeDocument/2006/relationships/hyperlink" Target="http://webapp.etsi.org/teldir/ListPersDetails.asp?PersId=0" TargetMode="External" Id="R02a09000607348aa" /><Relationship Type="http://schemas.openxmlformats.org/officeDocument/2006/relationships/hyperlink" Target="http://www.3gpp.org/ftp/tsg_t/WG2_Capability/TSGT2_20_SanFrancisco/docs/T2-030031.zip" TargetMode="External" Id="R756b2c3ea0db4e41" /><Relationship Type="http://schemas.openxmlformats.org/officeDocument/2006/relationships/hyperlink" Target="http://webapp.etsi.org/teldir/ListPersDetails.asp?PersId=0" TargetMode="External" Id="R5512715405604c25" /><Relationship Type="http://schemas.openxmlformats.org/officeDocument/2006/relationships/hyperlink" Target="http://www.3gpp.org/ftp/tsg_t/WG2_Capability/TSGT2_20_SanFrancisco/docs/T2-030032.zip" TargetMode="External" Id="Rbe4e226699ca47c8" /><Relationship Type="http://schemas.openxmlformats.org/officeDocument/2006/relationships/hyperlink" Target="http://webapp.etsi.org/teldir/ListPersDetails.asp?PersId=0" TargetMode="External" Id="R1551d4bb3ba2448d" /><Relationship Type="http://schemas.openxmlformats.org/officeDocument/2006/relationships/hyperlink" Target="http://www.3gpp.org/ftp/tsg_t/WG2_Capability/TSGT2_20_SanFrancisco/docs/T2-030033.zip" TargetMode="External" Id="R789a0f4e3fe048cf" /><Relationship Type="http://schemas.openxmlformats.org/officeDocument/2006/relationships/hyperlink" Target="http://webapp.etsi.org/teldir/ListPersDetails.asp?PersId=0" TargetMode="External" Id="R575c318975514b2a" /><Relationship Type="http://schemas.openxmlformats.org/officeDocument/2006/relationships/hyperlink" Target="http://www.3gpp.org/ftp/tsg_t/WG2_Capability/TSGT2_20_SanFrancisco/docs/T2-030034.zip" TargetMode="External" Id="R39022bf708df412e" /><Relationship Type="http://schemas.openxmlformats.org/officeDocument/2006/relationships/hyperlink" Target="http://webapp.etsi.org/teldir/ListPersDetails.asp?PersId=0" TargetMode="External" Id="R01b4cd53656340eb" /><Relationship Type="http://schemas.openxmlformats.org/officeDocument/2006/relationships/hyperlink" Target="http://www.3gpp.org/ftp/tsg_t/WG2_Capability/TSGT2_20_SanFrancisco/docs/T2-030035.zip" TargetMode="External" Id="Re7ee4a2467274aa3" /><Relationship Type="http://schemas.openxmlformats.org/officeDocument/2006/relationships/hyperlink" Target="http://webapp.etsi.org/teldir/ListPersDetails.asp?PersId=0" TargetMode="External" Id="R76a2e66f5dbc4815" /><Relationship Type="http://schemas.openxmlformats.org/officeDocument/2006/relationships/hyperlink" Target="http://www.3gpp.org/ftp/tsg_t/WG2_Capability/TSGT2_20_SanFrancisco/docs/T2-030036.zip" TargetMode="External" Id="R76041c54cd944008" /><Relationship Type="http://schemas.openxmlformats.org/officeDocument/2006/relationships/hyperlink" Target="http://webapp.etsi.org/teldir/ListPersDetails.asp?PersId=0" TargetMode="External" Id="Rafc19456527f4c04" /><Relationship Type="http://schemas.openxmlformats.org/officeDocument/2006/relationships/hyperlink" Target="http://www.3gpp.org/ftp/tsg_t/WG2_Capability/TSGT2_20_SanFrancisco/docs/T2-030037.zip" TargetMode="External" Id="Rbba52e9ff7434e5d" /><Relationship Type="http://schemas.openxmlformats.org/officeDocument/2006/relationships/hyperlink" Target="http://webapp.etsi.org/teldir/ListPersDetails.asp?PersId=0" TargetMode="External" Id="R68d3ce04ede14207" /><Relationship Type="http://schemas.openxmlformats.org/officeDocument/2006/relationships/hyperlink" Target="http://www.3gpp.org/ftp/tsg_t/WG2_Capability/TSGT2_20_SanFrancisco/docs/T2-030038.zip" TargetMode="External" Id="R8fac902a4a334001" /><Relationship Type="http://schemas.openxmlformats.org/officeDocument/2006/relationships/hyperlink" Target="http://webapp.etsi.org/teldir/ListPersDetails.asp?PersId=0" TargetMode="External" Id="R34c8000397a34f9a" /><Relationship Type="http://schemas.openxmlformats.org/officeDocument/2006/relationships/hyperlink" Target="http://www.3gpp.org/ftp/tsg_t/WG2_Capability/TSGT2_20_SanFrancisco/docs/T2-030039.zip" TargetMode="External" Id="R0a7126d3249b44a5" /><Relationship Type="http://schemas.openxmlformats.org/officeDocument/2006/relationships/hyperlink" Target="http://webapp.etsi.org/teldir/ListPersDetails.asp?PersId=0" TargetMode="External" Id="R992ec4e56c544df2" /><Relationship Type="http://schemas.openxmlformats.org/officeDocument/2006/relationships/hyperlink" Target="http://www.3gpp.org/ftp/tsg_t/WG2_Capability/TSGT2_20_SanFrancisco/docs/T2-030040.zip" TargetMode="External" Id="Rb861623d015c4932" /><Relationship Type="http://schemas.openxmlformats.org/officeDocument/2006/relationships/hyperlink" Target="http://webapp.etsi.org/teldir/ListPersDetails.asp?PersId=0" TargetMode="External" Id="Ra20d1568bc29499e" /><Relationship Type="http://schemas.openxmlformats.org/officeDocument/2006/relationships/hyperlink" Target="http://www.3gpp.org/ftp/tsg_t/WG2_Capability/TSGT2_20_SanFrancisco/docs/T2-030041.zip" TargetMode="External" Id="Rf611abe0fad347bc" /><Relationship Type="http://schemas.openxmlformats.org/officeDocument/2006/relationships/hyperlink" Target="http://webapp.etsi.org/teldir/ListPersDetails.asp?PersId=0" TargetMode="External" Id="Rab3b0769ef8d4a91" /><Relationship Type="http://schemas.openxmlformats.org/officeDocument/2006/relationships/hyperlink" Target="http://www.3gpp.org/ftp/tsg_t/WG2_Capability/TSGT2_20_SanFrancisco/docs/T2-030042.zip" TargetMode="External" Id="R41361bc781b34a91" /><Relationship Type="http://schemas.openxmlformats.org/officeDocument/2006/relationships/hyperlink" Target="http://webapp.etsi.org/teldir/ListPersDetails.asp?PersId=0" TargetMode="External" Id="Rd0874fb833654ef5" /><Relationship Type="http://schemas.openxmlformats.org/officeDocument/2006/relationships/hyperlink" Target="http://www.3gpp.org/ftp/tsg_t/WG2_Capability/TSGT2_20_SanFrancisco/docs/T2-030043.ZIP" TargetMode="External" Id="R4032e424c56643fa" /><Relationship Type="http://schemas.openxmlformats.org/officeDocument/2006/relationships/hyperlink" Target="http://webapp.etsi.org/teldir/ListPersDetails.asp?PersId=0" TargetMode="External" Id="Ra6203e709ead48a1" /><Relationship Type="http://schemas.openxmlformats.org/officeDocument/2006/relationships/hyperlink" Target="http://www.3gpp.org/ftp/tsg_t/WG2_Capability/TSGT2_20_SanFrancisco/docs/T2-030044.zip" TargetMode="External" Id="R310d447c449a4608" /><Relationship Type="http://schemas.openxmlformats.org/officeDocument/2006/relationships/hyperlink" Target="http://webapp.etsi.org/teldir/ListPersDetails.asp?PersId=0" TargetMode="External" Id="R1a8d09d43e354b5d" /><Relationship Type="http://schemas.openxmlformats.org/officeDocument/2006/relationships/hyperlink" Target="http://www.3gpp.org/ftp/tsg_t/WG2_Capability/TSGT2_20_SanFrancisco/docs/T2-030045.zip" TargetMode="External" Id="R23fd3967d9ba4e80" /><Relationship Type="http://schemas.openxmlformats.org/officeDocument/2006/relationships/hyperlink" Target="http://webapp.etsi.org/teldir/ListPersDetails.asp?PersId=0" TargetMode="External" Id="R8bba87dfa9934fdc" /><Relationship Type="http://schemas.openxmlformats.org/officeDocument/2006/relationships/hyperlink" Target="http://www.3gpp.org/ftp/tsg_t/WG2_Capability/TSGT2_20_SanFrancisco/docs/T2-030046.zip" TargetMode="External" Id="Re461ed1661894c2e" /><Relationship Type="http://schemas.openxmlformats.org/officeDocument/2006/relationships/hyperlink" Target="http://webapp.etsi.org/teldir/ListPersDetails.asp?PersId=0" TargetMode="External" Id="Ra38f9c72f5c44a31" /><Relationship Type="http://schemas.openxmlformats.org/officeDocument/2006/relationships/hyperlink" Target="http://www.3gpp.org/ftp/tsg_t/WG2_Capability/TSGT2_20_SanFrancisco/docs/T2-030047.zip" TargetMode="External" Id="R671683a6257046d0" /><Relationship Type="http://schemas.openxmlformats.org/officeDocument/2006/relationships/hyperlink" Target="http://webapp.etsi.org/teldir/ListPersDetails.asp?PersId=0" TargetMode="External" Id="R0d4e7ae05618467e" /><Relationship Type="http://schemas.openxmlformats.org/officeDocument/2006/relationships/hyperlink" Target="http://www.3gpp.org/ftp/tsg_t/WG2_Capability/TSGT2_20_SanFrancisco/docs/T2-030048.zip" TargetMode="External" Id="Rd33c8615a2be4c47" /><Relationship Type="http://schemas.openxmlformats.org/officeDocument/2006/relationships/hyperlink" Target="http://webapp.etsi.org/teldir/ListPersDetails.asp?PersId=0" TargetMode="External" Id="R74092287f01f4fe3" /><Relationship Type="http://schemas.openxmlformats.org/officeDocument/2006/relationships/hyperlink" Target="http://www.3gpp.org/ftp/tsg_t/WG2_Capability/TSGT2_20_SanFrancisco/docs/T2-030049.zip" TargetMode="External" Id="R36d058ddb17f4298" /><Relationship Type="http://schemas.openxmlformats.org/officeDocument/2006/relationships/hyperlink" Target="http://webapp.etsi.org/teldir/ListPersDetails.asp?PersId=0" TargetMode="External" Id="Ra6b041f42ecf430b" /><Relationship Type="http://schemas.openxmlformats.org/officeDocument/2006/relationships/hyperlink" Target="http://www.3gpp.org/ftp/tsg_t/WG2_Capability/TSGT2_20_SanFrancisco/docs/T2-030050.zip" TargetMode="External" Id="Rbf089dd6e26f4e61" /><Relationship Type="http://schemas.openxmlformats.org/officeDocument/2006/relationships/hyperlink" Target="http://webapp.etsi.org/teldir/ListPersDetails.asp?PersId=0" TargetMode="External" Id="R00b86b7c17284c26" /><Relationship Type="http://schemas.openxmlformats.org/officeDocument/2006/relationships/hyperlink" Target="http://www.3gpp.org/ftp/tsg_t/WG2_Capability/TSGT2_20_SanFrancisco/docs/T2-030051.zip" TargetMode="External" Id="Rd56c2209d1f14bcb" /><Relationship Type="http://schemas.openxmlformats.org/officeDocument/2006/relationships/hyperlink" Target="http://webapp.etsi.org/teldir/ListPersDetails.asp?PersId=0" TargetMode="External" Id="R847872e3696f49eb" /><Relationship Type="http://schemas.openxmlformats.org/officeDocument/2006/relationships/hyperlink" Target="http://www.3gpp.org/ftp/tsg_t/WG2_Capability/TSGT2_20_SanFrancisco/docs/T2-030052.zip" TargetMode="External" Id="Rf122095d608e456f" /><Relationship Type="http://schemas.openxmlformats.org/officeDocument/2006/relationships/hyperlink" Target="http://webapp.etsi.org/teldir/ListPersDetails.asp?PersId=0" TargetMode="External" Id="Re3d098082c4c4e9a" /><Relationship Type="http://schemas.openxmlformats.org/officeDocument/2006/relationships/hyperlink" Target="http://www.3gpp.org/ftp/tsg_t/WG2_Capability/TSGT2_20_SanFrancisco/docs/T2-030053.zip" TargetMode="External" Id="Rde00d5ddddcd474a" /><Relationship Type="http://schemas.openxmlformats.org/officeDocument/2006/relationships/hyperlink" Target="http://webapp.etsi.org/teldir/ListPersDetails.asp?PersId=0" TargetMode="External" Id="R68b145c16bf24b5b" /><Relationship Type="http://schemas.openxmlformats.org/officeDocument/2006/relationships/hyperlink" Target="http://www.3gpp.org/ftp/tsg_t/WG2_Capability/TSGT2_20_SanFrancisco/docs/T2-030055.zip" TargetMode="External" Id="Rd12874b064594c7a" /><Relationship Type="http://schemas.openxmlformats.org/officeDocument/2006/relationships/hyperlink" Target="http://webapp.etsi.org/teldir/ListPersDetails.asp?PersId=0" TargetMode="External" Id="R3a49a791791a4849" /><Relationship Type="http://schemas.openxmlformats.org/officeDocument/2006/relationships/hyperlink" Target="http://www.3gpp.org/ftp/tsg_t/WG2_Capability/TSGT2_20_SanFrancisco/docs/T2-030057.zip" TargetMode="External" Id="Rbd13c92b55d04151" /><Relationship Type="http://schemas.openxmlformats.org/officeDocument/2006/relationships/hyperlink" Target="http://webapp.etsi.org/teldir/ListPersDetails.asp?PersId=0" TargetMode="External" Id="Rcb1fe3c640394f92" /><Relationship Type="http://schemas.openxmlformats.org/officeDocument/2006/relationships/hyperlink" Target="http://www.3gpp.org/ftp/tsg_t/WG2_Capability/TSGT2_20_SanFrancisco/docs/T2-030058.zip" TargetMode="External" Id="R61181d6be05c4a4a" /><Relationship Type="http://schemas.openxmlformats.org/officeDocument/2006/relationships/hyperlink" Target="http://webapp.etsi.org/teldir/ListPersDetails.asp?PersId=0" TargetMode="External" Id="R558d4bf520dd47c1" /><Relationship Type="http://schemas.openxmlformats.org/officeDocument/2006/relationships/hyperlink" Target="http://www.3gpp.org/ftp/tsg_t/WG2_Capability/TSGT2_20_SanFrancisco/docs/T2-030060.zip" TargetMode="External" Id="R8d93a6139b634e77" /><Relationship Type="http://schemas.openxmlformats.org/officeDocument/2006/relationships/hyperlink" Target="http://webapp.etsi.org/teldir/ListPersDetails.asp?PersId=0" TargetMode="External" Id="R0f846fb78d124066" /><Relationship Type="http://schemas.openxmlformats.org/officeDocument/2006/relationships/hyperlink" Target="http://www.3gpp.org/ftp/tsg_t/WG2_Capability/TSGT2_20_SanFrancisco/docs/T2-030061.zip" TargetMode="External" Id="R403304b1a4f24ab0" /><Relationship Type="http://schemas.openxmlformats.org/officeDocument/2006/relationships/hyperlink" Target="http://webapp.etsi.org/teldir/ListPersDetails.asp?PersId=0" TargetMode="External" Id="Rf8fcde31116d49da" /><Relationship Type="http://schemas.openxmlformats.org/officeDocument/2006/relationships/hyperlink" Target="http://www.3gpp.org/ftp/tsg_t/WG2_Capability/TSGT2_20_SanFrancisco/docs/T2-030062.zip" TargetMode="External" Id="Rb9243a36469a45ff" /><Relationship Type="http://schemas.openxmlformats.org/officeDocument/2006/relationships/hyperlink" Target="http://webapp.etsi.org/teldir/ListPersDetails.asp?PersId=0" TargetMode="External" Id="R7387fbcd8af34f8f" /><Relationship Type="http://schemas.openxmlformats.org/officeDocument/2006/relationships/hyperlink" Target="http://www.3gpp.org/ftp/tsg_t/WG2_Capability/TSGT2_20_SanFrancisco/docs/T2-030063.zip" TargetMode="External" Id="R56446ca15df849cd" /><Relationship Type="http://schemas.openxmlformats.org/officeDocument/2006/relationships/hyperlink" Target="http://webapp.etsi.org/teldir/ListPersDetails.asp?PersId=0" TargetMode="External" Id="R5895b9ce7ba04236" /><Relationship Type="http://schemas.openxmlformats.org/officeDocument/2006/relationships/hyperlink" Target="http://www.3gpp.org/ftp/tsg_t/WG2_Capability/TSGT2_20_SanFrancisco/docs/T2-030064.zip" TargetMode="External" Id="R97a7c8905bae465e" /><Relationship Type="http://schemas.openxmlformats.org/officeDocument/2006/relationships/hyperlink" Target="http://webapp.etsi.org/teldir/ListPersDetails.asp?PersId=0" TargetMode="External" Id="R584c040d523e4ed7" /><Relationship Type="http://schemas.openxmlformats.org/officeDocument/2006/relationships/hyperlink" Target="http://www.3gpp.org/ftp/tsg_t/WG2_Capability/TSGT2_20_SanFrancisco/docs/T2-030065.zip" TargetMode="External" Id="R794167efbfb04e09" /><Relationship Type="http://schemas.openxmlformats.org/officeDocument/2006/relationships/hyperlink" Target="http://webapp.etsi.org/teldir/ListPersDetails.asp?PersId=0" TargetMode="External" Id="Rfde9c6d8d9d54a76" /><Relationship Type="http://schemas.openxmlformats.org/officeDocument/2006/relationships/hyperlink" Target="http://www.3gpp.org/ftp/tsg_t/WG2_Capability/TSGT2_20_SanFrancisco/docs/T2-030066.zip" TargetMode="External" Id="Ra67498289f3e488b" /><Relationship Type="http://schemas.openxmlformats.org/officeDocument/2006/relationships/hyperlink" Target="http://webapp.etsi.org/teldir/ListPersDetails.asp?PersId=0" TargetMode="External" Id="R09e00c31f1994f18" /><Relationship Type="http://schemas.openxmlformats.org/officeDocument/2006/relationships/hyperlink" Target="http://www.3gpp.org/ftp/tsg_t/WG2_Capability/TSGT2_20_SanFrancisco/docs/T2-030067.zip" TargetMode="External" Id="Rd440930b70df42b8" /><Relationship Type="http://schemas.openxmlformats.org/officeDocument/2006/relationships/hyperlink" Target="http://webapp.etsi.org/teldir/ListPersDetails.asp?PersId=0" TargetMode="External" Id="Rd1d6a2414a654176" /><Relationship Type="http://schemas.openxmlformats.org/officeDocument/2006/relationships/hyperlink" Target="http://www.3gpp.org/ftp/tsg_t/WG2_Capability/TSGT2_20_SanFrancisco/docs/T2-030068.zip" TargetMode="External" Id="R0a4da7dfe90f4add" /><Relationship Type="http://schemas.openxmlformats.org/officeDocument/2006/relationships/hyperlink" Target="http://webapp.etsi.org/teldir/ListPersDetails.asp?PersId=0" TargetMode="External" Id="Rc0399f67c6474307" /><Relationship Type="http://schemas.openxmlformats.org/officeDocument/2006/relationships/hyperlink" Target="http://www.3gpp.org/ftp/tsg_t/WG2_Capability/TSGT2_20_SanFrancisco/docs/T2-030069.zip" TargetMode="External" Id="R3de57cb153e04b87" /><Relationship Type="http://schemas.openxmlformats.org/officeDocument/2006/relationships/hyperlink" Target="http://webapp.etsi.org/teldir/ListPersDetails.asp?PersId=0" TargetMode="External" Id="R7794e31c6a57426c" /><Relationship Type="http://schemas.openxmlformats.org/officeDocument/2006/relationships/hyperlink" Target="http://www.3gpp.org/ftp/tsg_t/WG2_Capability/TSGT2_20_SanFrancisco/docs/T2-030070.zip" TargetMode="External" Id="R8b6e6e69895a4327" /><Relationship Type="http://schemas.openxmlformats.org/officeDocument/2006/relationships/hyperlink" Target="http://webapp.etsi.org/teldir/ListPersDetails.asp?PersId=0" TargetMode="External" Id="R681ddf98385b4dde" /><Relationship Type="http://schemas.openxmlformats.org/officeDocument/2006/relationships/hyperlink" Target="http://www.3gpp.org/ftp/tsg_t/WG2_Capability/TSGT2_20_SanFrancisco/docs/T2-030071.zip" TargetMode="External" Id="R59b661a02c5947e0" /><Relationship Type="http://schemas.openxmlformats.org/officeDocument/2006/relationships/hyperlink" Target="http://webapp.etsi.org/teldir/ListPersDetails.asp?PersId=0" TargetMode="External" Id="R741901c0ec374fe0" /><Relationship Type="http://schemas.openxmlformats.org/officeDocument/2006/relationships/hyperlink" Target="http://www.3gpp.org/ftp/tsg_t/WG2_Capability/TSGT2_20_SanFrancisco/docs/T2-030072.zip" TargetMode="External" Id="R7324349d2b1c4871" /><Relationship Type="http://schemas.openxmlformats.org/officeDocument/2006/relationships/hyperlink" Target="http://webapp.etsi.org/teldir/ListPersDetails.asp?PersId=0" TargetMode="External" Id="Rd110f1b7e3d84428" /><Relationship Type="http://schemas.openxmlformats.org/officeDocument/2006/relationships/hyperlink" Target="http://www.3gpp.org/ftp/tsg_t/WG2_Capability/TSGT2_20_SanFrancisco/docs/T2-030073.zip" TargetMode="External" Id="Rf4bb4d8785094342" /><Relationship Type="http://schemas.openxmlformats.org/officeDocument/2006/relationships/hyperlink" Target="http://webapp.etsi.org/teldir/ListPersDetails.asp?PersId=0" TargetMode="External" Id="R46c9dbd23a8b45dc" /><Relationship Type="http://schemas.openxmlformats.org/officeDocument/2006/relationships/hyperlink" Target="http://www.3gpp.org/ftp/tsg_t/WG2_Capability/TSGT2_20_SanFrancisco/docs/T2-030075.zip" TargetMode="External" Id="Rcb82d2e779bc4a04" /><Relationship Type="http://schemas.openxmlformats.org/officeDocument/2006/relationships/hyperlink" Target="http://webapp.etsi.org/teldir/ListPersDetails.asp?PersId=0" TargetMode="External" Id="Rf4621856d3344536" /><Relationship Type="http://schemas.openxmlformats.org/officeDocument/2006/relationships/hyperlink" Target="http://www.3gpp.org/ftp/tsg_t/WG2_Capability/TSGT2_20_SanFrancisco/docs/T2-030076.zip" TargetMode="External" Id="Rd377813aaafa4f0d" /><Relationship Type="http://schemas.openxmlformats.org/officeDocument/2006/relationships/hyperlink" Target="http://webapp.etsi.org/teldir/ListPersDetails.asp?PersId=0" TargetMode="External" Id="R70f3385ff95546fb" /><Relationship Type="http://schemas.openxmlformats.org/officeDocument/2006/relationships/hyperlink" Target="http://www.3gpp.org/ftp/tsg_t/WG2_Capability/TSGT2_20_SanFrancisco/docs/T2-030077.zip" TargetMode="External" Id="R1c9ef80604aa47f9" /><Relationship Type="http://schemas.openxmlformats.org/officeDocument/2006/relationships/hyperlink" Target="http://webapp.etsi.org/teldir/ListPersDetails.asp?PersId=0" TargetMode="External" Id="Rc972437036784a8b" /><Relationship Type="http://schemas.openxmlformats.org/officeDocument/2006/relationships/hyperlink" Target="http://www.3gpp.org/ftp/tsg_t/WG2_Capability/TSGT2_20_SanFrancisco/docs/T2-030078.zip" TargetMode="External" Id="R2f9f2000f77840bb" /><Relationship Type="http://schemas.openxmlformats.org/officeDocument/2006/relationships/hyperlink" Target="http://webapp.etsi.org/teldir/ListPersDetails.asp?PersId=0" TargetMode="External" Id="R7dc26b1e469c4847" /><Relationship Type="http://schemas.openxmlformats.org/officeDocument/2006/relationships/hyperlink" Target="http://www.3gpp.org/ftp/tsg_t/WG2_Capability/TSGT2_20_SanFrancisco/docs/T2-030079.zip" TargetMode="External" Id="Rcf36ace9139c4cf1" /><Relationship Type="http://schemas.openxmlformats.org/officeDocument/2006/relationships/hyperlink" Target="http://webapp.etsi.org/teldir/ListPersDetails.asp?PersId=0" TargetMode="External" Id="Rcf2cf9d121714184" /><Relationship Type="http://schemas.openxmlformats.org/officeDocument/2006/relationships/hyperlink" Target="http://www.3gpp.org/ftp/tsg_t/WG2_Capability/TSGT2_20_SanFrancisco/docs/T2-030080.zip" TargetMode="External" Id="R7d3c27e1446d42ae" /><Relationship Type="http://schemas.openxmlformats.org/officeDocument/2006/relationships/hyperlink" Target="http://webapp.etsi.org/teldir/ListPersDetails.asp?PersId=0" TargetMode="External" Id="Rafa8d647cada455d" /><Relationship Type="http://schemas.openxmlformats.org/officeDocument/2006/relationships/hyperlink" Target="http://www.3gpp.org/ftp/tsg_t/WG2_Capability/TSGT2_20_SanFrancisco/docs/T2-030081.zip" TargetMode="External" Id="Ra180f372909d4fdb" /><Relationship Type="http://schemas.openxmlformats.org/officeDocument/2006/relationships/hyperlink" Target="http://webapp.etsi.org/teldir/ListPersDetails.asp?PersId=0" TargetMode="External" Id="R63c87d7e086a44a9" /><Relationship Type="http://schemas.openxmlformats.org/officeDocument/2006/relationships/hyperlink" Target="http://www.3gpp.org/ftp/tsg_t/WG2_Capability/TSGT2_20_SanFrancisco/docs/T2-030082.zip" TargetMode="External" Id="Rccf10930bdd94423" /><Relationship Type="http://schemas.openxmlformats.org/officeDocument/2006/relationships/hyperlink" Target="http://webapp.etsi.org/teldir/ListPersDetails.asp?PersId=0" TargetMode="External" Id="R03bee3672bdc437f" /><Relationship Type="http://schemas.openxmlformats.org/officeDocument/2006/relationships/hyperlink" Target="http://www.3gpp.org/ftp/tsg_t/WG2_Capability/TSGT2_20_SanFrancisco/docs/T2-030083.zip" TargetMode="External" Id="Rab3e097863014284" /><Relationship Type="http://schemas.openxmlformats.org/officeDocument/2006/relationships/hyperlink" Target="http://webapp.etsi.org/teldir/ListPersDetails.asp?PersId=0" TargetMode="External" Id="R81e28aaed76e405b" /><Relationship Type="http://schemas.openxmlformats.org/officeDocument/2006/relationships/hyperlink" Target="http://www.3gpp.org/ftp/tsg_t/WG2_Capability/TSGT2_20_SanFrancisco/docs/T2-030084.zip" TargetMode="External" Id="Ra34cb7643c6944af" /><Relationship Type="http://schemas.openxmlformats.org/officeDocument/2006/relationships/hyperlink" Target="http://webapp.etsi.org/teldir/ListPersDetails.asp?PersId=0" TargetMode="External" Id="Re654782b6fbf44a2" /><Relationship Type="http://schemas.openxmlformats.org/officeDocument/2006/relationships/hyperlink" Target="http://www.3gpp.org/ftp/tsg_t/WG2_Capability/TSGT2_20_SanFrancisco/docs/T2-030085.zip" TargetMode="External" Id="Rca16973802584c30" /><Relationship Type="http://schemas.openxmlformats.org/officeDocument/2006/relationships/hyperlink" Target="http://webapp.etsi.org/teldir/ListPersDetails.asp?PersId=0" TargetMode="External" Id="R6f28a7a67d1a4743" /><Relationship Type="http://schemas.openxmlformats.org/officeDocument/2006/relationships/hyperlink" Target="http://www.3gpp.org/ftp/tsg_t/WG2_Capability/TSGT2_20_SanFrancisco/docs/T2-030086.zip" TargetMode="External" Id="R0126f4b380814c7e" /><Relationship Type="http://schemas.openxmlformats.org/officeDocument/2006/relationships/hyperlink" Target="http://webapp.etsi.org/teldir/ListPersDetails.asp?PersId=0" TargetMode="External" Id="R3d99ee514977477f" /><Relationship Type="http://schemas.openxmlformats.org/officeDocument/2006/relationships/hyperlink" Target="http://www.3gpp.org/ftp/tsg_t/WG2_Capability/TSGT2_20_SanFrancisco/docs/T2-030087.zip" TargetMode="External" Id="R8ef16c1949c34850" /><Relationship Type="http://schemas.openxmlformats.org/officeDocument/2006/relationships/hyperlink" Target="http://webapp.etsi.org/teldir/ListPersDetails.asp?PersId=0" TargetMode="External" Id="R30dbb1fbfd244e6d" /><Relationship Type="http://schemas.openxmlformats.org/officeDocument/2006/relationships/hyperlink" Target="http://www.3gpp.org/ftp/tsg_t/WG2_Capability/TSGT2_20_SanFrancisco/docs/T2-030088.zip" TargetMode="External" Id="Rab26cee0313a4c98" /><Relationship Type="http://schemas.openxmlformats.org/officeDocument/2006/relationships/hyperlink" Target="http://webapp.etsi.org/teldir/ListPersDetails.asp?PersId=0" TargetMode="External" Id="R64526a236310445b" /><Relationship Type="http://schemas.openxmlformats.org/officeDocument/2006/relationships/hyperlink" Target="http://www.3gpp.org/ftp/tsg_t/WG2_Capability/TSGT2_20_SanFrancisco/docs/T2-030089.zip" TargetMode="External" Id="Rccaa657b28924dca" /><Relationship Type="http://schemas.openxmlformats.org/officeDocument/2006/relationships/hyperlink" Target="http://webapp.etsi.org/teldir/ListPersDetails.asp?PersId=0" TargetMode="External" Id="R57e864f418424573" /><Relationship Type="http://schemas.openxmlformats.org/officeDocument/2006/relationships/hyperlink" Target="http://www.3gpp.org/ftp/tsg_t/WG2_Capability/TSGT2_20_SanFrancisco/docs/T2-030090.zip" TargetMode="External" Id="Rec2c294474b048b7" /><Relationship Type="http://schemas.openxmlformats.org/officeDocument/2006/relationships/hyperlink" Target="http://webapp.etsi.org/teldir/ListPersDetails.asp?PersId=0" TargetMode="External" Id="Ra7603448ea7c4857" /><Relationship Type="http://schemas.openxmlformats.org/officeDocument/2006/relationships/hyperlink" Target="http://www.3gpp.org/ftp/tsg_t/WG2_Capability/TSGT2_20_SanFrancisco/docs/T2-030091.zip" TargetMode="External" Id="R8a01469860be40ed" /><Relationship Type="http://schemas.openxmlformats.org/officeDocument/2006/relationships/hyperlink" Target="http://webapp.etsi.org/teldir/ListPersDetails.asp?PersId=0" TargetMode="External" Id="Rbff479f5bc10447f" /><Relationship Type="http://schemas.openxmlformats.org/officeDocument/2006/relationships/hyperlink" Target="http://www.3gpp.org/ftp/tsg_t/WG2_Capability/TSGT2_20_SanFrancisco/docs/T2-030092.zip" TargetMode="External" Id="Re58b6ad1d33b4ada" /><Relationship Type="http://schemas.openxmlformats.org/officeDocument/2006/relationships/hyperlink" Target="http://webapp.etsi.org/teldir/ListPersDetails.asp?PersId=0" TargetMode="External" Id="R4718e43c79eb44e0" /><Relationship Type="http://schemas.openxmlformats.org/officeDocument/2006/relationships/hyperlink" Target="http://www.3gpp.org/ftp/tsg_t/WG2_Capability/TSGT2_20_SanFrancisco/docs/T2-030093.zip" TargetMode="External" Id="R4b128ef22b974ed8" /><Relationship Type="http://schemas.openxmlformats.org/officeDocument/2006/relationships/hyperlink" Target="http://webapp.etsi.org/teldir/ListPersDetails.asp?PersId=0" TargetMode="External" Id="Rafd2d77ea1a54585" /><Relationship Type="http://schemas.openxmlformats.org/officeDocument/2006/relationships/hyperlink" Target="http://www.3gpp.org/ftp/tsg_t/WG2_Capability/TSGT2_20_SanFrancisco/docs/T2-030094.zip" TargetMode="External" Id="R21df618bd64b4d76" /><Relationship Type="http://schemas.openxmlformats.org/officeDocument/2006/relationships/hyperlink" Target="http://webapp.etsi.org/teldir/ListPersDetails.asp?PersId=0" TargetMode="External" Id="Rd1fc7611419343be" /><Relationship Type="http://schemas.openxmlformats.org/officeDocument/2006/relationships/hyperlink" Target="http://www.3gpp.org/ftp/tsg_t/WG2_Capability/TSGT2_20_SanFrancisco/docs/T2-030100.zip" TargetMode="External" Id="R9df289ef861a4f7b" /><Relationship Type="http://schemas.openxmlformats.org/officeDocument/2006/relationships/hyperlink" Target="http://webapp.etsi.org/teldir/ListPersDetails.asp?PersId=0" TargetMode="External" Id="Ra21627cc3eea4f6e" /><Relationship Type="http://schemas.openxmlformats.org/officeDocument/2006/relationships/hyperlink" Target="http://www.3gpp.org/ftp/tsg_t/WG2_Capability/TSGT2_20_SanFrancisco/docs/T2-030101.zip" TargetMode="External" Id="R5cf46efe450e413f" /><Relationship Type="http://schemas.openxmlformats.org/officeDocument/2006/relationships/hyperlink" Target="http://webapp.etsi.org/teldir/ListPersDetails.asp?PersId=0" TargetMode="External" Id="R95565f161def4e21" /><Relationship Type="http://schemas.openxmlformats.org/officeDocument/2006/relationships/hyperlink" Target="http://www.3gpp.org/ftp/tsg_t/WG2_Capability/TSGT2_20_SanFrancisco/docs/T2-030102.zip" TargetMode="External" Id="Rda4191e1b03d4d36" /><Relationship Type="http://schemas.openxmlformats.org/officeDocument/2006/relationships/hyperlink" Target="http://webapp.etsi.org/teldir/ListPersDetails.asp?PersId=0" TargetMode="External" Id="Rf477e45f67a8447f" /><Relationship Type="http://schemas.openxmlformats.org/officeDocument/2006/relationships/hyperlink" Target="http://www.3gpp.org/ftp/tsg_t/WG2_Capability/TSGT2_20_SanFrancisco/docs/T2-030103.ZIP" TargetMode="External" Id="R13b89a1e4e914278" /><Relationship Type="http://schemas.openxmlformats.org/officeDocument/2006/relationships/hyperlink" Target="http://webapp.etsi.org/teldir/ListPersDetails.asp?PersId=0" TargetMode="External" Id="R7676814c38214cfb" /><Relationship Type="http://schemas.openxmlformats.org/officeDocument/2006/relationships/hyperlink" Target="http://www.3gpp.org/ftp/tsg_t/WG2_Capability/TSGT2_20_SanFrancisco/docs/T2-030104.ZIP" TargetMode="External" Id="R5a35fdd970a64a84" /><Relationship Type="http://schemas.openxmlformats.org/officeDocument/2006/relationships/hyperlink" Target="http://webapp.etsi.org/teldir/ListPersDetails.asp?PersId=0" TargetMode="External" Id="Rb3078c57294b420e" /><Relationship Type="http://schemas.openxmlformats.org/officeDocument/2006/relationships/hyperlink" Target="http://www.3gpp.org/ftp/tsg_t/WG2_Capability/TSGT2_20_SanFrancisco/docs/T2-030105.ZIP" TargetMode="External" Id="R78de2872aa6c456d" /><Relationship Type="http://schemas.openxmlformats.org/officeDocument/2006/relationships/hyperlink" Target="http://webapp.etsi.org/teldir/ListPersDetails.asp?PersId=0" TargetMode="External" Id="Rccad129c2c834798" /><Relationship Type="http://schemas.openxmlformats.org/officeDocument/2006/relationships/hyperlink" Target="http://www.3gpp.org/ftp/tsg_t/WG2_Capability/TSGT2_20_SanFrancisco/docs/T2-030106.ZIP" TargetMode="External" Id="R3bfd259b9e3144fb" /><Relationship Type="http://schemas.openxmlformats.org/officeDocument/2006/relationships/hyperlink" Target="http://webapp.etsi.org/teldir/ListPersDetails.asp?PersId=0" TargetMode="External" Id="Re053e46d3a0c45c8" /><Relationship Type="http://schemas.openxmlformats.org/officeDocument/2006/relationships/hyperlink" Target="http://www.3gpp.org/ftp/tsg_t/WG2_Capability/TSGT2_20_SanFrancisco/docs/T2-030107.ZIP" TargetMode="External" Id="Rd1bae7591f3b47b3" /><Relationship Type="http://schemas.openxmlformats.org/officeDocument/2006/relationships/hyperlink" Target="http://webapp.etsi.org/teldir/ListPersDetails.asp?PersId=0" TargetMode="External" Id="R9753c50620a64db2" /><Relationship Type="http://schemas.openxmlformats.org/officeDocument/2006/relationships/hyperlink" Target="http://www.3gpp.org/ftp/tsg_t/WG2_Capability/TSGT2_20_SanFrancisco/docs/T2-030108.ZIP" TargetMode="External" Id="R56750d72598b46e5" /><Relationship Type="http://schemas.openxmlformats.org/officeDocument/2006/relationships/hyperlink" Target="http://webapp.etsi.org/teldir/ListPersDetails.asp?PersId=0" TargetMode="External" Id="R0a4218d3922c4dcc" /><Relationship Type="http://schemas.openxmlformats.org/officeDocument/2006/relationships/hyperlink" Target="http://www.3gpp.org/ftp/tsg_t/WG2_Capability/TSGT2_20_SanFrancisco/docs/T2-030109.zip" TargetMode="External" Id="R9b724da66a734a14" /><Relationship Type="http://schemas.openxmlformats.org/officeDocument/2006/relationships/hyperlink" Target="http://webapp.etsi.org/teldir/ListPersDetails.asp?PersId=0" TargetMode="External" Id="Rc6700f2aec7f417e" /><Relationship Type="http://schemas.openxmlformats.org/officeDocument/2006/relationships/hyperlink" Target="http://www.3gpp.org/ftp/tsg_t/WG2_Capability/TSGT2_20_SanFrancisco/docs/T2-030110.zip" TargetMode="External" Id="Ra5abbc3be1a942f2" /><Relationship Type="http://schemas.openxmlformats.org/officeDocument/2006/relationships/hyperlink" Target="http://webapp.etsi.org/teldir/ListPersDetails.asp?PersId=0" TargetMode="External" Id="Rd3e566d67a1a457e" /><Relationship Type="http://schemas.openxmlformats.org/officeDocument/2006/relationships/hyperlink" Target="http://www.3gpp.org/ftp/tsg_t/WG2_Capability/TSGT2_20_SanFrancisco/docs/T2-030111.zip" TargetMode="External" Id="R7f6b7b0687e3446f" /><Relationship Type="http://schemas.openxmlformats.org/officeDocument/2006/relationships/hyperlink" Target="http://webapp.etsi.org/teldir/ListPersDetails.asp?PersId=0" TargetMode="External" Id="R080a39fca8114698" /><Relationship Type="http://schemas.openxmlformats.org/officeDocument/2006/relationships/hyperlink" Target="http://www.3gpp.org/ftp/tsg_t/WG2_Capability/TSGT2_20_SanFrancisco/docs/T2-030112.zip" TargetMode="External" Id="R8117d37a5d9a4508" /><Relationship Type="http://schemas.openxmlformats.org/officeDocument/2006/relationships/hyperlink" Target="http://webapp.etsi.org/teldir/ListPersDetails.asp?PersId=0" TargetMode="External" Id="Re3b0bfa83aff462c" /><Relationship Type="http://schemas.openxmlformats.org/officeDocument/2006/relationships/hyperlink" Target="http://www.3gpp.org/ftp/tsg_t/WG2_Capability/TSGT2_20_SanFrancisco/docs/T2-030113.zip" TargetMode="External" Id="R652105ddfb78472c" /><Relationship Type="http://schemas.openxmlformats.org/officeDocument/2006/relationships/hyperlink" Target="http://webapp.etsi.org/teldir/ListPersDetails.asp?PersId=0" TargetMode="External" Id="R9cebe1dc4e164d08" /><Relationship Type="http://schemas.openxmlformats.org/officeDocument/2006/relationships/hyperlink" Target="http://www.3gpp.org/ftp/tsg_t/WG2_Capability/TSGT2_20_SanFrancisco/docs/T2-030114.zip" TargetMode="External" Id="R7ba027411db54a72" /><Relationship Type="http://schemas.openxmlformats.org/officeDocument/2006/relationships/hyperlink" Target="http://webapp.etsi.org/teldir/ListPersDetails.asp?PersId=0" TargetMode="External" Id="R2018710249114fa2" /><Relationship Type="http://schemas.openxmlformats.org/officeDocument/2006/relationships/hyperlink" Target="http://www.3gpp.org/ftp/tsg_t/WG2_Capability/TSGT2_20_SanFrancisco/docs/T2-030115.zip" TargetMode="External" Id="R4254575fc7384812" /><Relationship Type="http://schemas.openxmlformats.org/officeDocument/2006/relationships/hyperlink" Target="http://webapp.etsi.org/teldir/ListPersDetails.asp?PersId=0" TargetMode="External" Id="R82a9489a49c54aec" /><Relationship Type="http://schemas.openxmlformats.org/officeDocument/2006/relationships/hyperlink" Target="http://www.3gpp.org/ftp/tsg_t/WG2_Capability/TSGT2_20_SanFrancisco/docs/T2-030116.zip" TargetMode="External" Id="Reefd2ce0df0f435a" /><Relationship Type="http://schemas.openxmlformats.org/officeDocument/2006/relationships/hyperlink" Target="http://webapp.etsi.org/teldir/ListPersDetails.asp?PersId=0" TargetMode="External" Id="R6b28c1d628b74ff3" /><Relationship Type="http://schemas.openxmlformats.org/officeDocument/2006/relationships/hyperlink" Target="http://www.3gpp.org/ftp/tsg_t/WG2_Capability/TSGT2_20_SanFrancisco/docs/T2-030118.zip" TargetMode="External" Id="R4c8ef38fcd29441e" /><Relationship Type="http://schemas.openxmlformats.org/officeDocument/2006/relationships/hyperlink" Target="http://webapp.etsi.org/teldir/ListPersDetails.asp?PersId=0" TargetMode="External" Id="R1fe1a0dd8a6a4933" /><Relationship Type="http://schemas.openxmlformats.org/officeDocument/2006/relationships/hyperlink" Target="http://www.3gpp.org/ftp/tsg_t/WG2_Capability/TSGT2_20_SanFrancisco/docs/T2-030119.zip" TargetMode="External" Id="Ra625527946bc4d34" /><Relationship Type="http://schemas.openxmlformats.org/officeDocument/2006/relationships/hyperlink" Target="http://webapp.etsi.org/teldir/ListPersDetails.asp?PersId=0" TargetMode="External" Id="R0b5856ddb7bf4bad" /><Relationship Type="http://schemas.openxmlformats.org/officeDocument/2006/relationships/hyperlink" Target="http://www.3gpp.org/ftp/tsg_t/WG2_Capability/TSGT2_20_SanFrancisco/docs/T2-030120.zip" TargetMode="External" Id="R2070fbdaf8ce4fae" /><Relationship Type="http://schemas.openxmlformats.org/officeDocument/2006/relationships/hyperlink" Target="http://webapp.etsi.org/teldir/ListPersDetails.asp?PersId=0" TargetMode="External" Id="R47923608de6041af" /><Relationship Type="http://schemas.openxmlformats.org/officeDocument/2006/relationships/hyperlink" Target="http://www.3gpp.org/ftp/tsg_t/WG2_Capability/TSGT2_20_SanFrancisco/docs/T2-030121.zip" TargetMode="External" Id="R478a76037feb46f6" /><Relationship Type="http://schemas.openxmlformats.org/officeDocument/2006/relationships/hyperlink" Target="http://webapp.etsi.org/teldir/ListPersDetails.asp?PersId=0" TargetMode="External" Id="Rdd73793c388146a4" /><Relationship Type="http://schemas.openxmlformats.org/officeDocument/2006/relationships/hyperlink" Target="http://www.3gpp.org/ftp/tsg_t/WG2_Capability/TSGT2_20_SanFrancisco/docs/T2-030122.zip" TargetMode="External" Id="R1331eb24c24840bd" /><Relationship Type="http://schemas.openxmlformats.org/officeDocument/2006/relationships/hyperlink" Target="http://webapp.etsi.org/teldir/ListPersDetails.asp?PersId=0" TargetMode="External" Id="Rebaa7662ee9c456f" /><Relationship Type="http://schemas.openxmlformats.org/officeDocument/2006/relationships/hyperlink" Target="http://www.3gpp.org/ftp/tsg_t/WG2_Capability/TSGT2_20_SanFrancisco/docs/T2-030123.zip" TargetMode="External" Id="R5aca9550fe404798" /><Relationship Type="http://schemas.openxmlformats.org/officeDocument/2006/relationships/hyperlink" Target="http://webapp.etsi.org/teldir/ListPersDetails.asp?PersId=0" TargetMode="External" Id="Rcab5ba31b7574227" /><Relationship Type="http://schemas.openxmlformats.org/officeDocument/2006/relationships/hyperlink" Target="http://www.3gpp.org/ftp/tsg_t/WG2_Capability/TSGT2_20_SanFrancisco/docs/T2-030124.zip" TargetMode="External" Id="Rb9f2e6be34a9472a" /><Relationship Type="http://schemas.openxmlformats.org/officeDocument/2006/relationships/hyperlink" Target="http://webapp.etsi.org/teldir/ListPersDetails.asp?PersId=0" TargetMode="External" Id="R0218b9c6c1674687" /><Relationship Type="http://schemas.openxmlformats.org/officeDocument/2006/relationships/hyperlink" Target="http://www.3gpp.org/ftp/tsg_t/WG2_Capability/TSGT2_20_SanFrancisco/docs/T2-030125.zip" TargetMode="External" Id="R8a4d0bea88e642b2" /><Relationship Type="http://schemas.openxmlformats.org/officeDocument/2006/relationships/hyperlink" Target="http://webapp.etsi.org/teldir/ListPersDetails.asp?PersId=0" TargetMode="External" Id="R5047ad0f5dde4b19" /><Relationship Type="http://schemas.openxmlformats.org/officeDocument/2006/relationships/hyperlink" Target="http://www.3gpp.org/ftp/tsg_t/WG2_Capability/TSGT2_20_SanFrancisco/docs/T2-030126.zip" TargetMode="External" Id="R48f2c23bfbe2439d" /><Relationship Type="http://schemas.openxmlformats.org/officeDocument/2006/relationships/hyperlink" Target="http://webapp.etsi.org/teldir/ListPersDetails.asp?PersId=0" TargetMode="External" Id="R9942a33e3c0545dc" /><Relationship Type="http://schemas.openxmlformats.org/officeDocument/2006/relationships/hyperlink" Target="http://www.3gpp.org/ftp/tsg_t/WG2_Capability/TSGT2_20_SanFrancisco/docs/T2-030127.zip" TargetMode="External" Id="Rc2a9e199d451425e" /><Relationship Type="http://schemas.openxmlformats.org/officeDocument/2006/relationships/hyperlink" Target="http://webapp.etsi.org/teldir/ListPersDetails.asp?PersId=0" TargetMode="External" Id="R8d89eb16d4984ed7" /><Relationship Type="http://schemas.openxmlformats.org/officeDocument/2006/relationships/hyperlink" Target="http://www.3gpp.org/ftp/tsg_t/WG2_Capability/TSGT2_20_SanFrancisco/docs/T2-030128.zip" TargetMode="External" Id="Rc95cb12523a2465f" /><Relationship Type="http://schemas.openxmlformats.org/officeDocument/2006/relationships/hyperlink" Target="http://webapp.etsi.org/teldir/ListPersDetails.asp?PersId=0" TargetMode="External" Id="Rbefff23d8d454621" /><Relationship Type="http://schemas.openxmlformats.org/officeDocument/2006/relationships/hyperlink" Target="http://www.3gpp.org/ftp/tsg_t/WG2_Capability/TSGT2_20_SanFrancisco/docs/T2-030129.zip" TargetMode="External" Id="Re604b859c54d4a2c" /><Relationship Type="http://schemas.openxmlformats.org/officeDocument/2006/relationships/hyperlink" Target="http://webapp.etsi.org/teldir/ListPersDetails.asp?PersId=0" TargetMode="External" Id="R2ebc537b8bf946ad" /><Relationship Type="http://schemas.openxmlformats.org/officeDocument/2006/relationships/hyperlink" Target="http://www.3gpp.org/ftp/tsg_t/WG2_Capability/TSGT2_20_SanFrancisco/docs/T2-030130.zip" TargetMode="External" Id="Rece19670c66c4e83" /><Relationship Type="http://schemas.openxmlformats.org/officeDocument/2006/relationships/hyperlink" Target="http://webapp.etsi.org/teldir/ListPersDetails.asp?PersId=0" TargetMode="External" Id="R4db386fb1fb741e0" /><Relationship Type="http://schemas.openxmlformats.org/officeDocument/2006/relationships/hyperlink" Target="http://www.3gpp.org/ftp/tsg_t/WG2_Capability/TSGT2_20_SanFrancisco/docs/T2-030131.zip" TargetMode="External" Id="Re98faea1c4b54703" /><Relationship Type="http://schemas.openxmlformats.org/officeDocument/2006/relationships/hyperlink" Target="http://webapp.etsi.org/teldir/ListPersDetails.asp?PersId=0" TargetMode="External" Id="Rcdc81a8b2de64927" /><Relationship Type="http://schemas.openxmlformats.org/officeDocument/2006/relationships/hyperlink" Target="http://www.3gpp.org/ftp/tsg_t/WG2_Capability/TSGT2_20_SanFrancisco/docs/T2-030132.zip" TargetMode="External" Id="Rc35efbe869384867" /><Relationship Type="http://schemas.openxmlformats.org/officeDocument/2006/relationships/hyperlink" Target="http://webapp.etsi.org/teldir/ListPersDetails.asp?PersId=0" TargetMode="External" Id="Rc75b314326de4f29" /><Relationship Type="http://schemas.openxmlformats.org/officeDocument/2006/relationships/hyperlink" Target="http://www.3gpp.org/ftp/tsg_t/WG2_Capability/TSGT2_20_SanFrancisco/docs/T2-030133.zip" TargetMode="External" Id="R74d2f6cc2cf74d9e" /><Relationship Type="http://schemas.openxmlformats.org/officeDocument/2006/relationships/hyperlink" Target="http://webapp.etsi.org/teldir/ListPersDetails.asp?PersId=0" TargetMode="External" Id="Rdaedd57fd3dd4e4a" /><Relationship Type="http://schemas.openxmlformats.org/officeDocument/2006/relationships/hyperlink" Target="http://www.3gpp.org/ftp/tsg_t/WG2_Capability/TSGT2_20_SanFrancisco/docs/T2-030134.zip" TargetMode="External" Id="R64bf9986ed8b4e1c" /><Relationship Type="http://schemas.openxmlformats.org/officeDocument/2006/relationships/hyperlink" Target="http://webapp.etsi.org/teldir/ListPersDetails.asp?PersId=0" TargetMode="External" Id="Rc659e50e959f46c9" /><Relationship Type="http://schemas.openxmlformats.org/officeDocument/2006/relationships/hyperlink" Target="http://www.3gpp.org/ftp/tsg_t/WG2_Capability/TSGT2_20_SanFrancisco/docs/T2-030136.zip" TargetMode="External" Id="R5f3f0a949e6a4507" /><Relationship Type="http://schemas.openxmlformats.org/officeDocument/2006/relationships/hyperlink" Target="http://webapp.etsi.org/teldir/ListPersDetails.asp?PersId=0" TargetMode="External" Id="R5e80914f2b074903" /><Relationship Type="http://schemas.openxmlformats.org/officeDocument/2006/relationships/hyperlink" Target="http://www.3gpp.org/ftp/tsg_t/WG2_Capability/TSGT2_20_SanFrancisco/docs/T2-030137.zip" TargetMode="External" Id="R024b7a3f641f4b17" /><Relationship Type="http://schemas.openxmlformats.org/officeDocument/2006/relationships/hyperlink" Target="http://webapp.etsi.org/teldir/ListPersDetails.asp?PersId=0" TargetMode="External" Id="R414984ce759545ba" /><Relationship Type="http://schemas.openxmlformats.org/officeDocument/2006/relationships/hyperlink" Target="http://www.3gpp.org/ftp/tsg_t/WG2_Capability/TSGT2_20_SanFrancisco/docs/T2-030138.zip" TargetMode="External" Id="R8d7b0d57824041db" /><Relationship Type="http://schemas.openxmlformats.org/officeDocument/2006/relationships/hyperlink" Target="http://webapp.etsi.org/teldir/ListPersDetails.asp?PersId=0" TargetMode="External" Id="Rdc176f5a6a234974" /><Relationship Type="http://schemas.openxmlformats.org/officeDocument/2006/relationships/hyperlink" Target="http://www.3gpp.org/ftp/tsg_t/WG2_Capability/TSGT2_20_SanFrancisco/docs/T2-030140.zip" TargetMode="External" Id="R6e7a40b824ee4939" /><Relationship Type="http://schemas.openxmlformats.org/officeDocument/2006/relationships/hyperlink" Target="http://webapp.etsi.org/teldir/ListPersDetails.asp?PersId=0" TargetMode="External" Id="R2f807785442d42d4" /><Relationship Type="http://schemas.openxmlformats.org/officeDocument/2006/relationships/hyperlink" Target="http://www.3gpp.org/ftp/tsg_t/WG2_Capability/TSGT2_20_SanFrancisco/docs/T2-030141.zip" TargetMode="External" Id="R3dee45d68ddb45aa" /><Relationship Type="http://schemas.openxmlformats.org/officeDocument/2006/relationships/hyperlink" Target="http://webapp.etsi.org/teldir/ListPersDetails.asp?PersId=0" TargetMode="External" Id="Rf3cb6043af264017" /><Relationship Type="http://schemas.openxmlformats.org/officeDocument/2006/relationships/hyperlink" Target="http://www.3gpp.org/ftp/tsg_t/WG2_Capability/TSGT2_20_SanFrancisco/docs/T2-030142.zip" TargetMode="External" Id="R629bcce514dd4eac" /><Relationship Type="http://schemas.openxmlformats.org/officeDocument/2006/relationships/hyperlink" Target="http://webapp.etsi.org/teldir/ListPersDetails.asp?PersId=0" TargetMode="External" Id="R93e4f2e1e6724dcb" /><Relationship Type="http://schemas.openxmlformats.org/officeDocument/2006/relationships/hyperlink" Target="http://www.3gpp.org/ftp/tsg_t/WG2_Capability/TSGT2_20_SanFrancisco/docs/T2-030143.zip" TargetMode="External" Id="Rc6bb9ad1fe3a4289" /><Relationship Type="http://schemas.openxmlformats.org/officeDocument/2006/relationships/hyperlink" Target="http://webapp.etsi.org/teldir/ListPersDetails.asp?PersId=0" TargetMode="External" Id="R1bb14008567247fc" /><Relationship Type="http://schemas.openxmlformats.org/officeDocument/2006/relationships/hyperlink" Target="http://www.3gpp.org/ftp/tsg_t/WG2_Capability/TSGT2_20_SanFrancisco/docs/T2-030144.zip" TargetMode="External" Id="Raa06e3fd09384559" /><Relationship Type="http://schemas.openxmlformats.org/officeDocument/2006/relationships/hyperlink" Target="http://webapp.etsi.org/teldir/ListPersDetails.asp?PersId=0" TargetMode="External" Id="Ra8aaaea40345464c" /><Relationship Type="http://schemas.openxmlformats.org/officeDocument/2006/relationships/hyperlink" Target="http://www.3gpp.org/ftp/tsg_t/WG2_Capability/TSGT2_20_SanFrancisco/docs/T2-030145.zip" TargetMode="External" Id="R5dded7e0ce634b84" /><Relationship Type="http://schemas.openxmlformats.org/officeDocument/2006/relationships/hyperlink" Target="http://webapp.etsi.org/teldir/ListPersDetails.asp?PersId=0" TargetMode="External" Id="R246d75d29bd84053" /><Relationship Type="http://schemas.openxmlformats.org/officeDocument/2006/relationships/hyperlink" Target="http://www.3gpp.org/ftp/tsg_t/WG2_Capability/TSGT2_20_SanFrancisco/docs/T2-030146.ZIP" TargetMode="External" Id="R286c0bbc8f0b43b6" /><Relationship Type="http://schemas.openxmlformats.org/officeDocument/2006/relationships/hyperlink" Target="http://webapp.etsi.org/teldir/ListPersDetails.asp?PersId=0" TargetMode="External" Id="R7133a2d54f084266" /><Relationship Type="http://schemas.openxmlformats.org/officeDocument/2006/relationships/hyperlink" Target="http://www.3gpp.org/ftp/tsg_t/WG2_Capability/TSGT2_20_SanFrancisco/docs/T2-030147.zip" TargetMode="External" Id="R97216910d96744a9" /><Relationship Type="http://schemas.openxmlformats.org/officeDocument/2006/relationships/hyperlink" Target="http://webapp.etsi.org/teldir/ListPersDetails.asp?PersId=0" TargetMode="External" Id="R32cec79dff874133" /><Relationship Type="http://schemas.openxmlformats.org/officeDocument/2006/relationships/hyperlink" Target="http://www.3gpp.org/ftp/tsg_t/WG2_Capability/TSGT2_20_SanFrancisco/docs/T2-030148.zip" TargetMode="External" Id="R21c3d09f23a1465f" /><Relationship Type="http://schemas.openxmlformats.org/officeDocument/2006/relationships/hyperlink" Target="http://webapp.etsi.org/teldir/ListPersDetails.asp?PersId=0" TargetMode="External" Id="R939f731710e146cc" /><Relationship Type="http://schemas.openxmlformats.org/officeDocument/2006/relationships/hyperlink" Target="http://www.3gpp.org/ftp/tsg_t/WG2_Capability/TSGT2_20_SanFrancisco/docs/T2-030149.zip" TargetMode="External" Id="R6364746499d74578" /><Relationship Type="http://schemas.openxmlformats.org/officeDocument/2006/relationships/hyperlink" Target="http://webapp.etsi.org/teldir/ListPersDetails.asp?PersId=0" TargetMode="External" Id="R76c21d7e55934b20" /><Relationship Type="http://schemas.openxmlformats.org/officeDocument/2006/relationships/hyperlink" Target="http://www.3gpp.org/ftp/tsg_t/WG2_Capability/TSGT2_20_SanFrancisco/docs/T2-030150.zip" TargetMode="External" Id="R07465dd85b2d4be0" /><Relationship Type="http://schemas.openxmlformats.org/officeDocument/2006/relationships/hyperlink" Target="http://webapp.etsi.org/teldir/ListPersDetails.asp?PersId=0" TargetMode="External" Id="Rb63f21bd12be4484" /><Relationship Type="http://schemas.openxmlformats.org/officeDocument/2006/relationships/hyperlink" Target="http://www.3gpp.org/ftp/tsg_t/WG2_Capability/TSGT2_20_SanFrancisco/docs/T2-030151.zip" TargetMode="External" Id="R664757828a1b443e" /><Relationship Type="http://schemas.openxmlformats.org/officeDocument/2006/relationships/hyperlink" Target="http://webapp.etsi.org/teldir/ListPersDetails.asp?PersId=0" TargetMode="External" Id="R842c96dcbff543ee" /><Relationship Type="http://schemas.openxmlformats.org/officeDocument/2006/relationships/hyperlink" Target="http://www.3gpp.org/ftp/tsg_t/WG2_Capability/TSGT2_20_SanFrancisco/docs/T2-030152.zip" TargetMode="External" Id="Re799412d07a94da6" /><Relationship Type="http://schemas.openxmlformats.org/officeDocument/2006/relationships/hyperlink" Target="http://webapp.etsi.org/teldir/ListPersDetails.asp?PersId=0" TargetMode="External" Id="Rf60480bdb2484af0" /><Relationship Type="http://schemas.openxmlformats.org/officeDocument/2006/relationships/hyperlink" Target="http://www.3gpp.org/ftp/tsg_t/WG2_Capability/TSGT2_20_SanFrancisco/docs/T2-030153.zip" TargetMode="External" Id="Rc042ae5089b94e1e" /><Relationship Type="http://schemas.openxmlformats.org/officeDocument/2006/relationships/hyperlink" Target="http://webapp.etsi.org/teldir/ListPersDetails.asp?PersId=0" TargetMode="External" Id="Rb04cba56710b4409" /><Relationship Type="http://schemas.openxmlformats.org/officeDocument/2006/relationships/hyperlink" Target="http://www.3gpp.org/ftp/tsg_t/WG2_Capability/TSGT2_20_SanFrancisco/docs/T2-030154.zip" TargetMode="External" Id="R7ddcb247c1854a0a" /><Relationship Type="http://schemas.openxmlformats.org/officeDocument/2006/relationships/hyperlink" Target="http://webapp.etsi.org/teldir/ListPersDetails.asp?PersId=0" TargetMode="External" Id="Rf4590c7a3c1147be" /><Relationship Type="http://schemas.openxmlformats.org/officeDocument/2006/relationships/hyperlink" Target="http://www.3gpp.org/ftp/tsg_t/WG2_Capability/TSGT2_20_SanFrancisco/docs/T2-030155.zip" TargetMode="External" Id="R1f964a5cf9634351" /><Relationship Type="http://schemas.openxmlformats.org/officeDocument/2006/relationships/hyperlink" Target="http://webapp.etsi.org/teldir/ListPersDetails.asp?PersId=0" TargetMode="External" Id="R5b7409634c914c73" /><Relationship Type="http://schemas.openxmlformats.org/officeDocument/2006/relationships/hyperlink" Target="http://www.3gpp.org/ftp/tsg_t/WG2_Capability/TSGT2_20_SanFrancisco/docs/T2-030156.ZIP" TargetMode="External" Id="R1e62309d1f7d4add" /><Relationship Type="http://schemas.openxmlformats.org/officeDocument/2006/relationships/hyperlink" Target="http://webapp.etsi.org/teldir/ListPersDetails.asp?PersId=0" TargetMode="External" Id="R62ce5239d06c4ebb" /><Relationship Type="http://schemas.openxmlformats.org/officeDocument/2006/relationships/hyperlink" Target="http://www.3gpp.org/ftp/tsg_t/WG2_Capability/TSGT2_20_SanFrancisco/docs/T2-030157.zip" TargetMode="External" Id="R7603a661a3d3447f" /><Relationship Type="http://schemas.openxmlformats.org/officeDocument/2006/relationships/hyperlink" Target="http://webapp.etsi.org/teldir/ListPersDetails.asp?PersId=0" TargetMode="External" Id="R6e32831612684962" /><Relationship Type="http://schemas.openxmlformats.org/officeDocument/2006/relationships/hyperlink" Target="http://www.3gpp.org/ftp/tsg_t/WG2_Capability/TSGT2_20_SanFrancisco/docs/T2-030158.zip" TargetMode="External" Id="R3edd4261d9924e13" /><Relationship Type="http://schemas.openxmlformats.org/officeDocument/2006/relationships/hyperlink" Target="http://webapp.etsi.org/teldir/ListPersDetails.asp?PersId=0" TargetMode="External" Id="Rec9c00ff7f564683" /><Relationship Type="http://schemas.openxmlformats.org/officeDocument/2006/relationships/hyperlink" Target="http://www.3gpp.org/ftp/tsg_t/WG2_Capability/TSGT2_20_SanFrancisco/docs/T2-030159.zip" TargetMode="External" Id="R31d63b669b864ebf" /><Relationship Type="http://schemas.openxmlformats.org/officeDocument/2006/relationships/hyperlink" Target="http://webapp.etsi.org/teldir/ListPersDetails.asp?PersId=0" TargetMode="External" Id="Re036928c16a1413e" /><Relationship Type="http://schemas.openxmlformats.org/officeDocument/2006/relationships/hyperlink" Target="http://www.3gpp.org/ftp/tsg_t/WG2_Capability/TSGT2_20_SanFrancisco/docs/T2-030180.zip" TargetMode="External" Id="R89537a0ef9564289" /><Relationship Type="http://schemas.openxmlformats.org/officeDocument/2006/relationships/hyperlink" Target="http://webapp.etsi.org/teldir/ListPersDetails.asp?PersId=0" TargetMode="External" Id="R7864c762895e467a" /><Relationship Type="http://schemas.openxmlformats.org/officeDocument/2006/relationships/hyperlink" Target="http://www.3gpp.org/ftp/tsg_t/WG2_Capability/TSGT2_20_SanFrancisco/docs/T2-030181.zip" TargetMode="External" Id="R7140ab5b73a74a9a" /><Relationship Type="http://schemas.openxmlformats.org/officeDocument/2006/relationships/hyperlink" Target="http://webapp.etsi.org/teldir/ListPersDetails.asp?PersId=0" TargetMode="External" Id="R6723193edab542e8" /><Relationship Type="http://schemas.openxmlformats.org/officeDocument/2006/relationships/hyperlink" Target="http://www.3gpp.org/ftp/tsg_t/WG2_Capability/TSGT2_20_SanFrancisco/docs/T2-030182.zip" TargetMode="External" Id="R4b5ae223e7d746a9" /><Relationship Type="http://schemas.openxmlformats.org/officeDocument/2006/relationships/hyperlink" Target="http://webapp.etsi.org/teldir/ListPersDetails.asp?PersId=0" TargetMode="External" Id="Rafc6127776b44a42" /><Relationship Type="http://schemas.openxmlformats.org/officeDocument/2006/relationships/hyperlink" Target="http://www.3gpp.org/ftp/tsg_t/WG2_Capability/TSGT2_20_SanFrancisco/docs/T2-030183.zip" TargetMode="External" Id="Rcd5d4f9b59a14861" /><Relationship Type="http://schemas.openxmlformats.org/officeDocument/2006/relationships/hyperlink" Target="http://webapp.etsi.org/teldir/ListPersDetails.asp?PersId=0" TargetMode="External" Id="R371f5b9a34cf4f31" /><Relationship Type="http://schemas.openxmlformats.org/officeDocument/2006/relationships/hyperlink" Target="http://www.3gpp.org/ftp/tsg_t/WG2_Capability/TSGT2_20_SanFrancisco/docs/T2-030184.zip" TargetMode="External" Id="R1deb3969cc6c4409" /><Relationship Type="http://schemas.openxmlformats.org/officeDocument/2006/relationships/hyperlink" Target="http://webapp.etsi.org/teldir/ListPersDetails.asp?PersId=0" TargetMode="External" Id="R933a4a903ba74ed2" /><Relationship Type="http://schemas.openxmlformats.org/officeDocument/2006/relationships/hyperlink" Target="http://www.3gpp.org/ftp/tsg_t/WG2_Capability/TSGT2_20_SanFrancisco/docs/T2-030185.zip" TargetMode="External" Id="Ra6f12ae6303e4425" /><Relationship Type="http://schemas.openxmlformats.org/officeDocument/2006/relationships/hyperlink" Target="http://webapp.etsi.org/teldir/ListPersDetails.asp?PersId=0" TargetMode="External" Id="R7ae6b7bd4e2543e2" /><Relationship Type="http://schemas.openxmlformats.org/officeDocument/2006/relationships/hyperlink" Target="http://www.3gpp.org/ftp/tsg_t/WG2_Capability/TSGT2_20_SanFrancisco/docs/T2-030186.zip" TargetMode="External" Id="Ra31761ababec4a76" /><Relationship Type="http://schemas.openxmlformats.org/officeDocument/2006/relationships/hyperlink" Target="http://webapp.etsi.org/teldir/ListPersDetails.asp?PersId=0" TargetMode="External" Id="R7d484c5345a3474d" /><Relationship Type="http://schemas.openxmlformats.org/officeDocument/2006/relationships/hyperlink" Target="http://www.3gpp.org/ftp/tsg_t/WG2_Capability/TSGT2_20_SanFrancisco/docs/T2-030187.zip" TargetMode="External" Id="R4c42a61f5c004110" /><Relationship Type="http://schemas.openxmlformats.org/officeDocument/2006/relationships/hyperlink" Target="http://webapp.etsi.org/teldir/ListPersDetails.asp?PersId=0" TargetMode="External" Id="Re4e8a821b5534324" /><Relationship Type="http://schemas.openxmlformats.org/officeDocument/2006/relationships/hyperlink" Target="http://www.3gpp.org/ftp/tsg_t/WG2_Capability/TSGT2_20_SanFrancisco/docs/T2-030188.zip" TargetMode="External" Id="R8dfce92076874fe7" /><Relationship Type="http://schemas.openxmlformats.org/officeDocument/2006/relationships/hyperlink" Target="http://webapp.etsi.org/teldir/ListPersDetails.asp?PersId=0" TargetMode="External" Id="Re4663bcc24db4eb1" /><Relationship Type="http://schemas.openxmlformats.org/officeDocument/2006/relationships/hyperlink" Target="http://www.3gpp.org/ftp/tsg_t/WG2_Capability/TSGT2_20_SanFrancisco/docs/T2-030190.zip" TargetMode="External" Id="Re12e27f67b2b4c2d" /><Relationship Type="http://schemas.openxmlformats.org/officeDocument/2006/relationships/hyperlink" Target="http://webapp.etsi.org/teldir/ListPersDetails.asp?PersId=0" TargetMode="External" Id="R685bb36faed14283" /><Relationship Type="http://schemas.openxmlformats.org/officeDocument/2006/relationships/hyperlink" Target="http://www.3gpp.org/ftp/tsg_t/WG2_Capability/TSGT2_20_SanFrancisco/docs/T2-030191.zip" TargetMode="External" Id="R76aed1ee3c824fe0" /><Relationship Type="http://schemas.openxmlformats.org/officeDocument/2006/relationships/hyperlink" Target="http://webapp.etsi.org/teldir/ListPersDetails.asp?PersId=0" TargetMode="External" Id="Rfa38607b2e3147da" /><Relationship Type="http://schemas.openxmlformats.org/officeDocument/2006/relationships/hyperlink" Target="http://www.3gpp.org/ftp/tsg_t/WG2_Capability/TSGT2_20_SanFrancisco/docs/T2-030192.zip" TargetMode="External" Id="R4dec377f2b404db7" /><Relationship Type="http://schemas.openxmlformats.org/officeDocument/2006/relationships/hyperlink" Target="http://webapp.etsi.org/teldir/ListPersDetails.asp?PersId=0" TargetMode="External" Id="R3bc9f1110b814bf5" /><Relationship Type="http://schemas.openxmlformats.org/officeDocument/2006/relationships/hyperlink" Target="http://www.3gpp.org/ftp/tsg_t/WG2_Capability/TSGT2_20_SanFrancisco/docs/T2-030193.zip" TargetMode="External" Id="Rabda4b453b3244ed" /><Relationship Type="http://schemas.openxmlformats.org/officeDocument/2006/relationships/hyperlink" Target="http://webapp.etsi.org/teldir/ListPersDetails.asp?PersId=0" TargetMode="External" Id="R75ca31dfacc64dce" /><Relationship Type="http://schemas.openxmlformats.org/officeDocument/2006/relationships/hyperlink" Target="http://www.3gpp.org/ftp/tsg_t/WG2_Capability/TSGT2_20_SanFrancisco/docs/T2-030194.zip" TargetMode="External" Id="Rb5abdd95d25c4456" /><Relationship Type="http://schemas.openxmlformats.org/officeDocument/2006/relationships/hyperlink" Target="http://webapp.etsi.org/teldir/ListPersDetails.asp?PersId=0" TargetMode="External" Id="Rf2dccf5ee984427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86</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87</v>
      </c>
      <c r="X50" s="7" t="s">
        <v>32</v>
      </c>
      <c r="Y50" s="5" t="s">
        <v>88</v>
      </c>
      <c r="Z50" s="5" t="s">
        <v>89</v>
      </c>
      <c r="AA50" s="6" t="s">
        <v>32</v>
      </c>
      <c r="AB50" s="6" t="s">
        <v>32</v>
      </c>
      <c r="AC50" s="6" t="s">
        <v>32</v>
      </c>
      <c r="AD50" s="6" t="s">
        <v>32</v>
      </c>
      <c r="AE50" s="6" t="s">
        <v>32</v>
      </c>
    </row>
    <row r="51">
      <c r="A51" s="28" t="s">
        <v>90</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91</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92</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93</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94</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95</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96</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97</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98</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99</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100</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101</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102</v>
      </c>
      <c r="B63" s="6" t="s">
        <v>103</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104</v>
      </c>
      <c r="X63" s="7" t="s">
        <v>32</v>
      </c>
      <c r="Y63" s="5" t="s">
        <v>105</v>
      </c>
      <c r="Z63" s="5" t="s">
        <v>89</v>
      </c>
      <c r="AA63" s="6" t="s">
        <v>32</v>
      </c>
      <c r="AB63" s="6" t="s">
        <v>32</v>
      </c>
      <c r="AC63" s="6" t="s">
        <v>32</v>
      </c>
      <c r="AD63" s="6" t="s">
        <v>32</v>
      </c>
      <c r="AE63" s="6" t="s">
        <v>32</v>
      </c>
    </row>
    <row r="64">
      <c r="A64" s="28" t="s">
        <v>106</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107</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108</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109</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110</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111</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112</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113</v>
      </c>
      <c r="B71" s="6" t="s">
        <v>114</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115</v>
      </c>
      <c r="X71" s="7" t="s">
        <v>32</v>
      </c>
      <c r="Y71" s="5" t="s">
        <v>88</v>
      </c>
      <c r="Z71" s="5" t="s">
        <v>89</v>
      </c>
      <c r="AA71" s="6" t="s">
        <v>32</v>
      </c>
      <c r="AB71" s="6" t="s">
        <v>32</v>
      </c>
      <c r="AC71" s="6" t="s">
        <v>32</v>
      </c>
      <c r="AD71" s="6" t="s">
        <v>32</v>
      </c>
      <c r="AE71" s="6" t="s">
        <v>32</v>
      </c>
    </row>
    <row r="72">
      <c r="A72" s="28" t="s">
        <v>116</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117</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118</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119</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120</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121</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122</v>
      </c>
      <c r="B78" s="6" t="s">
        <v>123</v>
      </c>
      <c r="C78" s="6" t="s">
        <v>124</v>
      </c>
      <c r="D78" s="7" t="s">
        <v>33</v>
      </c>
      <c r="E78" s="28" t="s">
        <v>34</v>
      </c>
      <c r="F78" s="5" t="s">
        <v>125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126</v>
      </c>
      <c r="B79" s="6" t="s">
        <v>127</v>
      </c>
      <c r="C79" s="6" t="s">
        <v>124</v>
      </c>
      <c r="D79" s="7" t="s">
        <v>33</v>
      </c>
      <c r="E79" s="28" t="s">
        <v>34</v>
      </c>
      <c r="F79" s="5" t="s">
        <v>125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128</v>
      </c>
      <c r="B80" s="6" t="s">
        <v>129</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130</v>
      </c>
      <c r="X80" s="7" t="s">
        <v>32</v>
      </c>
      <c r="Y80" s="5" t="s">
        <v>88</v>
      </c>
      <c r="Z80" s="5" t="s">
        <v>131</v>
      </c>
      <c r="AA80" s="6" t="s">
        <v>32</v>
      </c>
      <c r="AB80" s="6" t="s">
        <v>32</v>
      </c>
      <c r="AC80" s="6" t="s">
        <v>32</v>
      </c>
      <c r="AD80" s="6" t="s">
        <v>32</v>
      </c>
      <c r="AE80" s="6" t="s">
        <v>32</v>
      </c>
    </row>
    <row r="81">
      <c r="A81" s="28" t="s">
        <v>132</v>
      </c>
      <c r="B81" s="6" t="s">
        <v>129</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133</v>
      </c>
      <c r="X81" s="7" t="s">
        <v>32</v>
      </c>
      <c r="Y81" s="5" t="s">
        <v>134</v>
      </c>
      <c r="Z81" s="5" t="s">
        <v>131</v>
      </c>
      <c r="AA81" s="6" t="s">
        <v>32</v>
      </c>
      <c r="AB81" s="6" t="s">
        <v>32</v>
      </c>
      <c r="AC81" s="6" t="s">
        <v>32</v>
      </c>
      <c r="AD81" s="6" t="s">
        <v>32</v>
      </c>
      <c r="AE81" s="6" t="s">
        <v>32</v>
      </c>
    </row>
    <row r="82">
      <c r="A82" s="28" t="s">
        <v>135</v>
      </c>
      <c r="B82" s="6" t="s">
        <v>129</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136</v>
      </c>
      <c r="X82" s="7" t="s">
        <v>32</v>
      </c>
      <c r="Y82" s="5" t="s">
        <v>134</v>
      </c>
      <c r="Z82" s="5" t="s">
        <v>131</v>
      </c>
      <c r="AA82" s="6" t="s">
        <v>32</v>
      </c>
      <c r="AB82" s="6" t="s">
        <v>32</v>
      </c>
      <c r="AC82" s="6" t="s">
        <v>32</v>
      </c>
      <c r="AD82" s="6" t="s">
        <v>32</v>
      </c>
      <c r="AE82" s="6" t="s">
        <v>32</v>
      </c>
    </row>
    <row r="83">
      <c r="A83" s="28" t="s">
        <v>137</v>
      </c>
      <c r="B83" s="6" t="s">
        <v>138</v>
      </c>
      <c r="C83" s="6" t="s">
        <v>124</v>
      </c>
      <c r="D83" s="7" t="s">
        <v>33</v>
      </c>
      <c r="E83" s="28" t="s">
        <v>34</v>
      </c>
      <c r="F83" s="5" t="s">
        <v>125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142</v>
      </c>
      <c r="B87" s="6" t="s">
        <v>143</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144</v>
      </c>
      <c r="X87" s="7" t="s">
        <v>32</v>
      </c>
      <c r="Y87" s="5" t="s">
        <v>88</v>
      </c>
      <c r="Z87" s="5" t="s">
        <v>89</v>
      </c>
      <c r="AA87" s="6" t="s">
        <v>32</v>
      </c>
      <c r="AB87" s="6" t="s">
        <v>32</v>
      </c>
      <c r="AC87" s="6" t="s">
        <v>32</v>
      </c>
      <c r="AD87" s="6" t="s">
        <v>32</v>
      </c>
      <c r="AE87" s="6" t="s">
        <v>32</v>
      </c>
    </row>
    <row r="88">
      <c r="A88" s="28" t="s">
        <v>145</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146</v>
      </c>
      <c r="B89" s="6" t="s">
        <v>147</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148</v>
      </c>
      <c r="X89" s="7" t="s">
        <v>32</v>
      </c>
      <c r="Y89" s="5" t="s">
        <v>134</v>
      </c>
      <c r="Z89" s="5" t="s">
        <v>149</v>
      </c>
      <c r="AA89" s="6" t="s">
        <v>32</v>
      </c>
      <c r="AB89" s="6" t="s">
        <v>32</v>
      </c>
      <c r="AC89" s="6" t="s">
        <v>32</v>
      </c>
      <c r="AD89" s="6" t="s">
        <v>32</v>
      </c>
      <c r="AE89" s="6" t="s">
        <v>32</v>
      </c>
    </row>
    <row r="90">
      <c r="A90" s="28" t="s">
        <v>150</v>
      </c>
      <c r="B90" s="6" t="s">
        <v>147</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151</v>
      </c>
      <c r="X90" s="7" t="s">
        <v>32</v>
      </c>
      <c r="Y90" s="5" t="s">
        <v>134</v>
      </c>
      <c r="Z90" s="5" t="s">
        <v>149</v>
      </c>
      <c r="AA90" s="6" t="s">
        <v>32</v>
      </c>
      <c r="AB90" s="6" t="s">
        <v>32</v>
      </c>
      <c r="AC90" s="6" t="s">
        <v>32</v>
      </c>
      <c r="AD90" s="6" t="s">
        <v>32</v>
      </c>
      <c r="AE90" s="6" t="s">
        <v>32</v>
      </c>
    </row>
    <row r="91">
      <c r="A91" s="28" t="s">
        <v>152</v>
      </c>
      <c r="B91" s="6" t="s">
        <v>147</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153</v>
      </c>
      <c r="X91" s="7" t="s">
        <v>32</v>
      </c>
      <c r="Y91" s="5" t="s">
        <v>134</v>
      </c>
      <c r="Z91" s="5" t="s">
        <v>149</v>
      </c>
      <c r="AA91" s="6" t="s">
        <v>32</v>
      </c>
      <c r="AB91" s="6" t="s">
        <v>32</v>
      </c>
      <c r="AC91" s="6" t="s">
        <v>32</v>
      </c>
      <c r="AD91" s="6" t="s">
        <v>32</v>
      </c>
      <c r="AE91" s="6" t="s">
        <v>32</v>
      </c>
    </row>
    <row r="92">
      <c r="A92" s="28" t="s">
        <v>154</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155</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156</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157</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158</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159</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160</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161</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162</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163</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164</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165</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166</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167</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168</v>
      </c>
      <c r="B106" s="6" t="s">
        <v>147</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169</v>
      </c>
      <c r="X106" s="7" t="s">
        <v>32</v>
      </c>
      <c r="Y106" s="5" t="s">
        <v>88</v>
      </c>
      <c r="Z106" s="5" t="s">
        <v>149</v>
      </c>
      <c r="AA106" s="6" t="s">
        <v>32</v>
      </c>
      <c r="AB106" s="6" t="s">
        <v>32</v>
      </c>
      <c r="AC106" s="6" t="s">
        <v>32</v>
      </c>
      <c r="AD106" s="6" t="s">
        <v>32</v>
      </c>
      <c r="AE106" s="6" t="s">
        <v>32</v>
      </c>
    </row>
    <row r="107">
      <c r="A107" s="28" t="s">
        <v>170</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171</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172</v>
      </c>
      <c r="B109" s="6" t="s">
        <v>173</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174</v>
      </c>
      <c r="X109" s="7" t="s">
        <v>32</v>
      </c>
      <c r="Y109" s="5" t="s">
        <v>88</v>
      </c>
      <c r="Z109" s="5" t="s">
        <v>89</v>
      </c>
      <c r="AA109" s="6" t="s">
        <v>32</v>
      </c>
      <c r="AB109" s="6" t="s">
        <v>32</v>
      </c>
      <c r="AC109" s="6" t="s">
        <v>32</v>
      </c>
      <c r="AD109" s="6" t="s">
        <v>32</v>
      </c>
      <c r="AE109" s="6" t="s">
        <v>32</v>
      </c>
    </row>
    <row r="110">
      <c r="A110" s="28" t="s">
        <v>175</v>
      </c>
      <c r="B110" s="6" t="s">
        <v>173</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176</v>
      </c>
      <c r="X110" s="7" t="s">
        <v>32</v>
      </c>
      <c r="Y110" s="5" t="s">
        <v>134</v>
      </c>
      <c r="Z110" s="5" t="s">
        <v>89</v>
      </c>
      <c r="AA110" s="6" t="s">
        <v>32</v>
      </c>
      <c r="AB110" s="6" t="s">
        <v>32</v>
      </c>
      <c r="AC110" s="6" t="s">
        <v>32</v>
      </c>
      <c r="AD110" s="6" t="s">
        <v>32</v>
      </c>
      <c r="AE110" s="6" t="s">
        <v>32</v>
      </c>
    </row>
    <row r="111">
      <c r="A111" s="28" t="s">
        <v>177</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178</v>
      </c>
      <c r="B112" s="6" t="s">
        <v>179</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180</v>
      </c>
      <c r="X112" s="7" t="s">
        <v>32</v>
      </c>
      <c r="Y112" s="5" t="s">
        <v>88</v>
      </c>
      <c r="Z112" s="5" t="s">
        <v>89</v>
      </c>
      <c r="AA112" s="6" t="s">
        <v>32</v>
      </c>
      <c r="AB112" s="6" t="s">
        <v>32</v>
      </c>
      <c r="AC112" s="6" t="s">
        <v>32</v>
      </c>
      <c r="AD112" s="6" t="s">
        <v>32</v>
      </c>
      <c r="AE112" s="6" t="s">
        <v>32</v>
      </c>
    </row>
    <row r="113">
      <c r="A113" s="28" t="s">
        <v>181</v>
      </c>
      <c r="B113" s="6" t="s">
        <v>179</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182</v>
      </c>
      <c r="X113" s="7" t="s">
        <v>32</v>
      </c>
      <c r="Y113" s="5" t="s">
        <v>134</v>
      </c>
      <c r="Z113" s="5" t="s">
        <v>89</v>
      </c>
      <c r="AA113" s="6" t="s">
        <v>32</v>
      </c>
      <c r="AB113" s="6" t="s">
        <v>32</v>
      </c>
      <c r="AC113" s="6" t="s">
        <v>32</v>
      </c>
      <c r="AD113" s="6" t="s">
        <v>32</v>
      </c>
      <c r="AE113" s="6" t="s">
        <v>32</v>
      </c>
    </row>
    <row r="114">
      <c r="A114" s="28" t="s">
        <v>183</v>
      </c>
      <c r="B114" s="6" t="s">
        <v>184</v>
      </c>
      <c r="C114" s="6" t="s">
        <v>124</v>
      </c>
      <c r="D114" s="7" t="s">
        <v>33</v>
      </c>
      <c r="E114" s="28" t="s">
        <v>34</v>
      </c>
      <c r="F114" s="5" t="s">
        <v>125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185</v>
      </c>
      <c r="B115" s="6" t="s">
        <v>186</v>
      </c>
      <c r="C115" s="6" t="s">
        <v>124</v>
      </c>
      <c r="D115" s="7" t="s">
        <v>33</v>
      </c>
      <c r="E115" s="28" t="s">
        <v>34</v>
      </c>
      <c r="F115" s="5" t="s">
        <v>125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187</v>
      </c>
      <c r="B116" s="6" t="s">
        <v>188</v>
      </c>
      <c r="C116" s="6" t="s">
        <v>124</v>
      </c>
      <c r="D116" s="7" t="s">
        <v>33</v>
      </c>
      <c r="E116" s="28" t="s">
        <v>34</v>
      </c>
      <c r="F116" s="5" t="s">
        <v>125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189</v>
      </c>
      <c r="B117" s="6" t="s">
        <v>190</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191</v>
      </c>
      <c r="X117" s="7" t="s">
        <v>32</v>
      </c>
      <c r="Y117" s="5" t="s">
        <v>88</v>
      </c>
      <c r="Z117" s="5" t="s">
        <v>89</v>
      </c>
      <c r="AA117" s="6" t="s">
        <v>32</v>
      </c>
      <c r="AB117" s="6" t="s">
        <v>32</v>
      </c>
      <c r="AC117" s="6" t="s">
        <v>32</v>
      </c>
      <c r="AD117" s="6" t="s">
        <v>32</v>
      </c>
      <c r="AE117" s="6" t="s">
        <v>32</v>
      </c>
    </row>
    <row r="118">
      <c r="A118" s="28" t="s">
        <v>192</v>
      </c>
      <c r="B118" s="6" t="s">
        <v>190</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193</v>
      </c>
      <c r="X118" s="7" t="s">
        <v>32</v>
      </c>
      <c r="Y118" s="5" t="s">
        <v>134</v>
      </c>
      <c r="Z118" s="5" t="s">
        <v>89</v>
      </c>
      <c r="AA118" s="6" t="s">
        <v>32</v>
      </c>
      <c r="AB118" s="6" t="s">
        <v>32</v>
      </c>
      <c r="AC118" s="6" t="s">
        <v>32</v>
      </c>
      <c r="AD118" s="6" t="s">
        <v>32</v>
      </c>
      <c r="AE118" s="6" t="s">
        <v>32</v>
      </c>
    </row>
    <row r="119">
      <c r="A119" s="28" t="s">
        <v>194</v>
      </c>
      <c r="B119" s="6" t="s">
        <v>190</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195</v>
      </c>
      <c r="X119" s="7" t="s">
        <v>32</v>
      </c>
      <c r="Y119" s="5" t="s">
        <v>134</v>
      </c>
      <c r="Z119" s="5" t="s">
        <v>89</v>
      </c>
      <c r="AA119" s="6" t="s">
        <v>32</v>
      </c>
      <c r="AB119" s="6" t="s">
        <v>32</v>
      </c>
      <c r="AC119" s="6" t="s">
        <v>32</v>
      </c>
      <c r="AD119" s="6" t="s">
        <v>32</v>
      </c>
      <c r="AE119" s="6" t="s">
        <v>32</v>
      </c>
    </row>
    <row r="120">
      <c r="A120" s="28" t="s">
        <v>196</v>
      </c>
      <c r="B120" s="6" t="s">
        <v>197</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198</v>
      </c>
      <c r="X120" s="7" t="s">
        <v>32</v>
      </c>
      <c r="Y120" s="5" t="s">
        <v>88</v>
      </c>
      <c r="Z120" s="5" t="s">
        <v>89</v>
      </c>
      <c r="AA120" s="6" t="s">
        <v>32</v>
      </c>
      <c r="AB120" s="6" t="s">
        <v>32</v>
      </c>
      <c r="AC120" s="6" t="s">
        <v>32</v>
      </c>
      <c r="AD120" s="6" t="s">
        <v>32</v>
      </c>
      <c r="AE120" s="6" t="s">
        <v>32</v>
      </c>
    </row>
    <row r="121">
      <c r="A121" s="28" t="s">
        <v>199</v>
      </c>
      <c r="B121" s="6" t="s">
        <v>197</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200</v>
      </c>
      <c r="X121" s="7" t="s">
        <v>32</v>
      </c>
      <c r="Y121" s="5" t="s">
        <v>134</v>
      </c>
      <c r="Z121" s="5" t="s">
        <v>89</v>
      </c>
      <c r="AA121" s="6" t="s">
        <v>32</v>
      </c>
      <c r="AB121" s="6" t="s">
        <v>32</v>
      </c>
      <c r="AC121" s="6" t="s">
        <v>32</v>
      </c>
      <c r="AD121" s="6" t="s">
        <v>32</v>
      </c>
      <c r="AE121" s="6" t="s">
        <v>32</v>
      </c>
    </row>
    <row r="122">
      <c r="A122" s="28" t="s">
        <v>201</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202</v>
      </c>
      <c r="B123" s="6" t="s">
        <v>203</v>
      </c>
      <c r="C123" s="6" t="s">
        <v>124</v>
      </c>
      <c r="D123" s="7" t="s">
        <v>33</v>
      </c>
      <c r="E123" s="28" t="s">
        <v>34</v>
      </c>
      <c r="F123" s="5" t="s">
        <v>125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204</v>
      </c>
      <c r="B124" s="6" t="s">
        <v>205</v>
      </c>
      <c r="C124" s="6" t="s">
        <v>124</v>
      </c>
      <c r="D124" s="7" t="s">
        <v>33</v>
      </c>
      <c r="E124" s="28" t="s">
        <v>34</v>
      </c>
      <c r="F124" s="5" t="s">
        <v>125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206</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207</v>
      </c>
      <c r="B126" s="6" t="s">
        <v>208</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209</v>
      </c>
      <c r="X126" s="7" t="s">
        <v>32</v>
      </c>
      <c r="Y126" s="5" t="s">
        <v>88</v>
      </c>
      <c r="Z126" s="5" t="s">
        <v>149</v>
      </c>
      <c r="AA126" s="6" t="s">
        <v>32</v>
      </c>
      <c r="AB126" s="6" t="s">
        <v>32</v>
      </c>
      <c r="AC126" s="6" t="s">
        <v>32</v>
      </c>
      <c r="AD126" s="6" t="s">
        <v>32</v>
      </c>
      <c r="AE126" s="6" t="s">
        <v>32</v>
      </c>
    </row>
    <row r="127">
      <c r="A127" s="28" t="s">
        <v>210</v>
      </c>
      <c r="B127" s="6" t="s">
        <v>208</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211</v>
      </c>
      <c r="X127" s="7" t="s">
        <v>32</v>
      </c>
      <c r="Y127" s="5" t="s">
        <v>134</v>
      </c>
      <c r="Z127" s="5" t="s">
        <v>149</v>
      </c>
      <c r="AA127" s="6" t="s">
        <v>32</v>
      </c>
      <c r="AB127" s="6" t="s">
        <v>32</v>
      </c>
      <c r="AC127" s="6" t="s">
        <v>32</v>
      </c>
      <c r="AD127" s="6" t="s">
        <v>32</v>
      </c>
      <c r="AE127" s="6" t="s">
        <v>32</v>
      </c>
    </row>
    <row r="128">
      <c r="A128" s="28" t="s">
        <v>212</v>
      </c>
      <c r="B128" s="6" t="s">
        <v>208</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213</v>
      </c>
      <c r="X128" s="7" t="s">
        <v>32</v>
      </c>
      <c r="Y128" s="5" t="s">
        <v>134</v>
      </c>
      <c r="Z128" s="5" t="s">
        <v>149</v>
      </c>
      <c r="AA128" s="6" t="s">
        <v>32</v>
      </c>
      <c r="AB128" s="6" t="s">
        <v>32</v>
      </c>
      <c r="AC128" s="6" t="s">
        <v>32</v>
      </c>
      <c r="AD128" s="6" t="s">
        <v>32</v>
      </c>
      <c r="AE128" s="6" t="s">
        <v>32</v>
      </c>
    </row>
    <row r="129">
      <c r="A129" s="28" t="s">
        <v>214</v>
      </c>
      <c r="B129" s="6" t="s">
        <v>208</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87</v>
      </c>
      <c r="X129" s="7" t="s">
        <v>32</v>
      </c>
      <c r="Y129" s="5" t="s">
        <v>134</v>
      </c>
      <c r="Z129" s="5" t="s">
        <v>149</v>
      </c>
      <c r="AA129" s="6" t="s">
        <v>32</v>
      </c>
      <c r="AB129" s="6" t="s">
        <v>32</v>
      </c>
      <c r="AC129" s="6" t="s">
        <v>32</v>
      </c>
      <c r="AD129" s="6" t="s">
        <v>32</v>
      </c>
      <c r="AE129" s="6" t="s">
        <v>32</v>
      </c>
    </row>
    <row r="130">
      <c r="A130" s="28" t="s">
        <v>215</v>
      </c>
      <c r="B130" s="6" t="s">
        <v>208</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216</v>
      </c>
      <c r="X130" s="7" t="s">
        <v>32</v>
      </c>
      <c r="Y130" s="5" t="s">
        <v>134</v>
      </c>
      <c r="Z130" s="5" t="s">
        <v>149</v>
      </c>
      <c r="AA130" s="6" t="s">
        <v>32</v>
      </c>
      <c r="AB130" s="6" t="s">
        <v>32</v>
      </c>
      <c r="AC130" s="6" t="s">
        <v>32</v>
      </c>
      <c r="AD130" s="6" t="s">
        <v>32</v>
      </c>
      <c r="AE130" s="6" t="s">
        <v>32</v>
      </c>
    </row>
    <row r="131">
      <c r="A131" s="28" t="s">
        <v>217</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218</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219</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220</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221</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222</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223</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224</v>
      </c>
      <c r="B138" s="6" t="s">
        <v>225</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226</v>
      </c>
      <c r="X138" s="7" t="s">
        <v>32</v>
      </c>
      <c r="Y138" s="5" t="s">
        <v>88</v>
      </c>
      <c r="Z138" s="5" t="s">
        <v>149</v>
      </c>
      <c r="AA138" s="6" t="s">
        <v>32</v>
      </c>
      <c r="AB138" s="6" t="s">
        <v>32</v>
      </c>
      <c r="AC138" s="6" t="s">
        <v>32</v>
      </c>
      <c r="AD138" s="6" t="s">
        <v>32</v>
      </c>
      <c r="AE138" s="6" t="s">
        <v>32</v>
      </c>
    </row>
    <row r="139">
      <c r="A139" s="28" t="s">
        <v>227</v>
      </c>
      <c r="B139" s="6" t="s">
        <v>225</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174</v>
      </c>
      <c r="X139" s="7" t="s">
        <v>32</v>
      </c>
      <c r="Y139" s="5" t="s">
        <v>134</v>
      </c>
      <c r="Z139" s="5" t="s">
        <v>149</v>
      </c>
      <c r="AA139" s="6" t="s">
        <v>32</v>
      </c>
      <c r="AB139" s="6" t="s">
        <v>32</v>
      </c>
      <c r="AC139" s="6" t="s">
        <v>32</v>
      </c>
      <c r="AD139" s="6" t="s">
        <v>32</v>
      </c>
      <c r="AE139" s="6" t="s">
        <v>32</v>
      </c>
    </row>
    <row r="140">
      <c r="A140" s="28" t="s">
        <v>228</v>
      </c>
      <c r="B140" s="6" t="s">
        <v>225</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176</v>
      </c>
      <c r="X140" s="7" t="s">
        <v>32</v>
      </c>
      <c r="Y140" s="5" t="s">
        <v>134</v>
      </c>
      <c r="Z140" s="5" t="s">
        <v>149</v>
      </c>
      <c r="AA140" s="6" t="s">
        <v>32</v>
      </c>
      <c r="AB140" s="6" t="s">
        <v>32</v>
      </c>
      <c r="AC140" s="6" t="s">
        <v>32</v>
      </c>
      <c r="AD140" s="6" t="s">
        <v>32</v>
      </c>
      <c r="AE140" s="6" t="s">
        <v>32</v>
      </c>
    </row>
    <row r="141">
      <c r="A141" s="28" t="s">
        <v>229</v>
      </c>
      <c r="B141" s="6" t="s">
        <v>225</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104</v>
      </c>
      <c r="X141" s="7" t="s">
        <v>32</v>
      </c>
      <c r="Y141" s="5" t="s">
        <v>134</v>
      </c>
      <c r="Z141" s="5" t="s">
        <v>149</v>
      </c>
      <c r="AA141" s="6" t="s">
        <v>32</v>
      </c>
      <c r="AB141" s="6" t="s">
        <v>32</v>
      </c>
      <c r="AC141" s="6" t="s">
        <v>32</v>
      </c>
      <c r="AD141" s="6" t="s">
        <v>32</v>
      </c>
      <c r="AE141" s="6" t="s">
        <v>32</v>
      </c>
    </row>
    <row r="142">
      <c r="A142" s="28" t="s">
        <v>230</v>
      </c>
      <c r="B142" s="6" t="s">
        <v>231</v>
      </c>
      <c r="C142" s="6" t="s">
        <v>124</v>
      </c>
      <c r="D142" s="7" t="s">
        <v>33</v>
      </c>
      <c r="E142" s="28" t="s">
        <v>34</v>
      </c>
      <c r="F142" s="5" t="s">
        <v>125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232</v>
      </c>
      <c r="B143" s="6" t="s">
        <v>233</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115</v>
      </c>
      <c r="X143" s="7" t="s">
        <v>32</v>
      </c>
      <c r="Y143" s="5" t="s">
        <v>88</v>
      </c>
      <c r="Z143" s="5" t="s">
        <v>149</v>
      </c>
      <c r="AA143" s="6" t="s">
        <v>32</v>
      </c>
      <c r="AB143" s="6" t="s">
        <v>32</v>
      </c>
      <c r="AC143" s="6" t="s">
        <v>32</v>
      </c>
      <c r="AD143" s="6" t="s">
        <v>32</v>
      </c>
      <c r="AE143" s="6" t="s">
        <v>32</v>
      </c>
    </row>
    <row r="144">
      <c r="A144" s="28" t="s">
        <v>234</v>
      </c>
      <c r="B144" s="6" t="s">
        <v>233</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144</v>
      </c>
      <c r="X144" s="7" t="s">
        <v>32</v>
      </c>
      <c r="Y144" s="5" t="s">
        <v>134</v>
      </c>
      <c r="Z144" s="5" t="s">
        <v>149</v>
      </c>
      <c r="AA144" s="6" t="s">
        <v>32</v>
      </c>
      <c r="AB144" s="6" t="s">
        <v>32</v>
      </c>
      <c r="AC144" s="6" t="s">
        <v>32</v>
      </c>
      <c r="AD144" s="6" t="s">
        <v>32</v>
      </c>
      <c r="AE144" s="6" t="s">
        <v>32</v>
      </c>
    </row>
    <row r="145">
      <c r="A145" s="28" t="s">
        <v>235</v>
      </c>
      <c r="B145" s="6" t="s">
        <v>233</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180</v>
      </c>
      <c r="X145" s="7" t="s">
        <v>32</v>
      </c>
      <c r="Y145" s="5" t="s">
        <v>134</v>
      </c>
      <c r="Z145" s="5" t="s">
        <v>149</v>
      </c>
      <c r="AA145" s="6" t="s">
        <v>32</v>
      </c>
      <c r="AB145" s="6" t="s">
        <v>32</v>
      </c>
      <c r="AC145" s="6" t="s">
        <v>32</v>
      </c>
      <c r="AD145" s="6" t="s">
        <v>32</v>
      </c>
      <c r="AE145" s="6" t="s">
        <v>32</v>
      </c>
    </row>
    <row r="146">
      <c r="A146" s="28" t="s">
        <v>236</v>
      </c>
      <c r="B146" s="6" t="s">
        <v>233</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182</v>
      </c>
      <c r="X146" s="7" t="s">
        <v>32</v>
      </c>
      <c r="Y146" s="5" t="s">
        <v>134</v>
      </c>
      <c r="Z146" s="5" t="s">
        <v>149</v>
      </c>
      <c r="AA146" s="6" t="s">
        <v>32</v>
      </c>
      <c r="AB146" s="6" t="s">
        <v>32</v>
      </c>
      <c r="AC146" s="6" t="s">
        <v>32</v>
      </c>
      <c r="AD146" s="6" t="s">
        <v>32</v>
      </c>
      <c r="AE146" s="6" t="s">
        <v>32</v>
      </c>
    </row>
    <row r="147">
      <c r="A147" s="28" t="s">
        <v>237</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238</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239</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240</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241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242</v>
      </c>
      <c r="B152" s="6" t="s">
        <v>86</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216</v>
      </c>
      <c r="X152" s="7" t="s">
        <v>32</v>
      </c>
      <c r="Y152" s="5" t="s">
        <v>134</v>
      </c>
      <c r="Z152" s="5" t="s">
        <v>89</v>
      </c>
      <c r="AA152" s="6" t="s">
        <v>32</v>
      </c>
      <c r="AB152" s="6" t="s">
        <v>32</v>
      </c>
      <c r="AC152" s="6" t="s">
        <v>32</v>
      </c>
      <c r="AD152" s="6" t="s">
        <v>32</v>
      </c>
      <c r="AE152" s="6" t="s">
        <v>32</v>
      </c>
    </row>
    <row r="153">
      <c r="A153" s="28" t="s">
        <v>243</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244</v>
      </c>
      <c r="B154" s="6" t="s">
        <v>173</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226</v>
      </c>
      <c r="X154" s="7" t="s">
        <v>245</v>
      </c>
      <c r="Y154" s="5" t="s">
        <v>88</v>
      </c>
      <c r="Z154" s="5" t="s">
        <v>89</v>
      </c>
      <c r="AA154" s="6" t="s">
        <v>32</v>
      </c>
      <c r="AB154" s="6" t="s">
        <v>32</v>
      </c>
      <c r="AC154" s="6" t="s">
        <v>32</v>
      </c>
      <c r="AD154" s="6" t="s">
        <v>32</v>
      </c>
      <c r="AE154" s="6" t="s">
        <v>32</v>
      </c>
    </row>
    <row r="155">
      <c r="A155" s="28" t="s">
        <v>246</v>
      </c>
      <c r="B155" s="6" t="s">
        <v>247</v>
      </c>
      <c r="C155" s="6" t="s">
        <v>124</v>
      </c>
      <c r="D155" s="7" t="s">
        <v>33</v>
      </c>
      <c r="E155" s="28" t="s">
        <v>34</v>
      </c>
      <c r="F155" s="5" t="s">
        <v>125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248</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249</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250</v>
      </c>
      <c r="B158" s="6" t="s">
        <v>251</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252</v>
      </c>
      <c r="X158" s="7" t="s">
        <v>32</v>
      </c>
      <c r="Y158" s="5" t="s">
        <v>88</v>
      </c>
      <c r="Z158" s="5" t="s">
        <v>89</v>
      </c>
      <c r="AA158" s="6" t="s">
        <v>32</v>
      </c>
      <c r="AB158" s="6" t="s">
        <v>32</v>
      </c>
      <c r="AC158" s="6" t="s">
        <v>32</v>
      </c>
      <c r="AD158" s="6" t="s">
        <v>32</v>
      </c>
      <c r="AE158" s="6" t="s">
        <v>32</v>
      </c>
    </row>
    <row r="159">
      <c r="A159" s="28" t="s">
        <v>253</v>
      </c>
      <c r="B159" s="6" t="s">
        <v>251</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254</v>
      </c>
      <c r="X159" s="7" t="s">
        <v>32</v>
      </c>
      <c r="Y159" s="5" t="s">
        <v>134</v>
      </c>
      <c r="Z159" s="5" t="s">
        <v>37</v>
      </c>
      <c r="AA159" s="6" t="s">
        <v>32</v>
      </c>
      <c r="AB159" s="6" t="s">
        <v>32</v>
      </c>
      <c r="AC159" s="6" t="s">
        <v>32</v>
      </c>
      <c r="AD159" s="6" t="s">
        <v>32</v>
      </c>
      <c r="AE159"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230f6eb2e9743c2"/>
    <hyperlink ref="E2" r:id="Rf12a1d0fcc5c4a3d"/>
    <hyperlink ref="A3" r:id="R3d9700e11fd94cd5"/>
    <hyperlink ref="E3" r:id="R1d69bacd7fdb4ead"/>
    <hyperlink ref="A4" r:id="Rf2df434617224337"/>
    <hyperlink ref="E4" r:id="R9b7ea908656d4431"/>
    <hyperlink ref="A5" r:id="R39c25f47e1e34ba2"/>
    <hyperlink ref="E5" r:id="R7903eeaa54b849fe"/>
    <hyperlink ref="A6" r:id="Rc028db3a3f574c5f"/>
    <hyperlink ref="E6" r:id="Re3d9a659dd4244a7"/>
    <hyperlink ref="A7" r:id="Rd1549e7e903c4528"/>
    <hyperlink ref="E7" r:id="Re01ba2b14a82458e"/>
    <hyperlink ref="A8" r:id="R3f0efe6c2884415b"/>
    <hyperlink ref="E8" r:id="R18713c73e2c64a64"/>
    <hyperlink ref="A9" r:id="Rd575ac0b3a0c4250"/>
    <hyperlink ref="E9" r:id="R84bbc0c5868947f9"/>
    <hyperlink ref="A10" r:id="Ra7753cad7f76437f"/>
    <hyperlink ref="E10" r:id="R4892588c5eb64b50"/>
    <hyperlink ref="A11" r:id="Rc3b84afe84e44af3"/>
    <hyperlink ref="E11" r:id="R4d2049166f114404"/>
    <hyperlink ref="A12" r:id="Rbb7f616efe56407c"/>
    <hyperlink ref="E12" r:id="R743d7093e4884cd2"/>
    <hyperlink ref="A13" r:id="R30d25fcda6e6437d"/>
    <hyperlink ref="E13" r:id="R45b94fe006354c42"/>
    <hyperlink ref="A14" r:id="R98bf51aa10ac4f4c"/>
    <hyperlink ref="E14" r:id="R7fee95d3a73d43c3"/>
    <hyperlink ref="A15" r:id="R7b811b349b3e49bf"/>
    <hyperlink ref="E15" r:id="R285239f5c2f146a2"/>
    <hyperlink ref="A16" r:id="R46033b69d2b946c9"/>
    <hyperlink ref="E16" r:id="R51884e6f943a4386"/>
    <hyperlink ref="A17" r:id="Rd84ccb9ab2df4ebf"/>
    <hyperlink ref="E17" r:id="R7fce30e7ee864baf"/>
    <hyperlink ref="A18" r:id="R154a382871f549d0"/>
    <hyperlink ref="E18" r:id="Rc95ee4d3a9dd4ed0"/>
    <hyperlink ref="A19" r:id="R39dfbba6e671484a"/>
    <hyperlink ref="E19" r:id="R958109b6c6ac42cd"/>
    <hyperlink ref="A20" r:id="Re0d2f95d4e52458f"/>
    <hyperlink ref="E20" r:id="Rd4719e5b14dc4cdb"/>
    <hyperlink ref="A21" r:id="R99d573a382664646"/>
    <hyperlink ref="E21" r:id="R24d06b0484464fb7"/>
    <hyperlink ref="A22" r:id="Rb6ba59567734490b"/>
    <hyperlink ref="E22" r:id="R318fa0c239274bcb"/>
    <hyperlink ref="A23" r:id="R248ffd40c0b24b1d"/>
    <hyperlink ref="E23" r:id="Re5f062a2293945b1"/>
    <hyperlink ref="A24" r:id="R390c5a6139e94cc7"/>
    <hyperlink ref="E24" r:id="R6435ff8d9b03454d"/>
    <hyperlink ref="A25" r:id="R48c53f0ab7414192"/>
    <hyperlink ref="E25" r:id="R3f77f616e2c64997"/>
    <hyperlink ref="A26" r:id="Re41dd44b90fa409d"/>
    <hyperlink ref="E26" r:id="Ra82bb0dc88ab42a4"/>
    <hyperlink ref="A27" r:id="R96ac678414e04c8e"/>
    <hyperlink ref="E27" r:id="Re416ec90cea44b36"/>
    <hyperlink ref="A28" r:id="Rf13cb56e578e4fb5"/>
    <hyperlink ref="E28" r:id="R02a09000607348aa"/>
    <hyperlink ref="A29" r:id="R756b2c3ea0db4e41"/>
    <hyperlink ref="E29" r:id="R5512715405604c25"/>
    <hyperlink ref="A30" r:id="Rbe4e226699ca47c8"/>
    <hyperlink ref="E30" r:id="R1551d4bb3ba2448d"/>
    <hyperlink ref="A31" r:id="R789a0f4e3fe048cf"/>
    <hyperlink ref="E31" r:id="R575c318975514b2a"/>
    <hyperlink ref="A32" r:id="R39022bf708df412e"/>
    <hyperlink ref="E32" r:id="R01b4cd53656340eb"/>
    <hyperlink ref="A33" r:id="Re7ee4a2467274aa3"/>
    <hyperlink ref="E33" r:id="R76a2e66f5dbc4815"/>
    <hyperlink ref="A34" r:id="R76041c54cd944008"/>
    <hyperlink ref="E34" r:id="Rafc19456527f4c04"/>
    <hyperlink ref="A35" r:id="Rbba52e9ff7434e5d"/>
    <hyperlink ref="E35" r:id="R68d3ce04ede14207"/>
    <hyperlink ref="A36" r:id="R8fac902a4a334001"/>
    <hyperlink ref="E36" r:id="R34c8000397a34f9a"/>
    <hyperlink ref="A37" r:id="R0a7126d3249b44a5"/>
    <hyperlink ref="E37" r:id="R992ec4e56c544df2"/>
    <hyperlink ref="A38" r:id="Rb861623d015c4932"/>
    <hyperlink ref="E38" r:id="Ra20d1568bc29499e"/>
    <hyperlink ref="A39" r:id="Rf611abe0fad347bc"/>
    <hyperlink ref="E39" r:id="Rab3b0769ef8d4a91"/>
    <hyperlink ref="A40" r:id="R41361bc781b34a91"/>
    <hyperlink ref="E40" r:id="Rd0874fb833654ef5"/>
    <hyperlink ref="A41" r:id="R4032e424c56643fa"/>
    <hyperlink ref="E41" r:id="Ra6203e709ead48a1"/>
    <hyperlink ref="A42" r:id="R310d447c449a4608"/>
    <hyperlink ref="E42" r:id="R1a8d09d43e354b5d"/>
    <hyperlink ref="A43" r:id="R23fd3967d9ba4e80"/>
    <hyperlink ref="E43" r:id="R8bba87dfa9934fdc"/>
    <hyperlink ref="A44" r:id="Re461ed1661894c2e"/>
    <hyperlink ref="E44" r:id="Ra38f9c72f5c44a31"/>
    <hyperlink ref="A45" r:id="R671683a6257046d0"/>
    <hyperlink ref="E45" r:id="R0d4e7ae05618467e"/>
    <hyperlink ref="A46" r:id="Rd33c8615a2be4c47"/>
    <hyperlink ref="E46" r:id="R74092287f01f4fe3"/>
    <hyperlink ref="A47" r:id="R36d058ddb17f4298"/>
    <hyperlink ref="E47" r:id="Ra6b041f42ecf430b"/>
    <hyperlink ref="A48" r:id="Rbf089dd6e26f4e61"/>
    <hyperlink ref="E48" r:id="R00b86b7c17284c26"/>
    <hyperlink ref="A49" r:id="Rd56c2209d1f14bcb"/>
    <hyperlink ref="E49" r:id="R847872e3696f49eb"/>
    <hyperlink ref="A50" r:id="Rf122095d608e456f"/>
    <hyperlink ref="E50" r:id="Re3d098082c4c4e9a"/>
    <hyperlink ref="A51" r:id="Rde00d5ddddcd474a"/>
    <hyperlink ref="E51" r:id="R68b145c16bf24b5b"/>
    <hyperlink ref="A52" r:id="Rd12874b064594c7a"/>
    <hyperlink ref="E52" r:id="R3a49a791791a4849"/>
    <hyperlink ref="A53" r:id="Rbd13c92b55d04151"/>
    <hyperlink ref="E53" r:id="Rcb1fe3c640394f92"/>
    <hyperlink ref="A54" r:id="R61181d6be05c4a4a"/>
    <hyperlink ref="E54" r:id="R558d4bf520dd47c1"/>
    <hyperlink ref="A55" r:id="R8d93a6139b634e77"/>
    <hyperlink ref="E55" r:id="R0f846fb78d124066"/>
    <hyperlink ref="A56" r:id="R403304b1a4f24ab0"/>
    <hyperlink ref="E56" r:id="Rf8fcde31116d49da"/>
    <hyperlink ref="A57" r:id="Rb9243a36469a45ff"/>
    <hyperlink ref="E57" r:id="R7387fbcd8af34f8f"/>
    <hyperlink ref="A58" r:id="R56446ca15df849cd"/>
    <hyperlink ref="E58" r:id="R5895b9ce7ba04236"/>
    <hyperlink ref="A59" r:id="R97a7c8905bae465e"/>
    <hyperlink ref="E59" r:id="R584c040d523e4ed7"/>
    <hyperlink ref="A60" r:id="R794167efbfb04e09"/>
    <hyperlink ref="E60" r:id="Rfde9c6d8d9d54a76"/>
    <hyperlink ref="A61" r:id="Ra67498289f3e488b"/>
    <hyperlink ref="E61" r:id="R09e00c31f1994f18"/>
    <hyperlink ref="A62" r:id="Rd440930b70df42b8"/>
    <hyperlink ref="E62" r:id="Rd1d6a2414a654176"/>
    <hyperlink ref="A63" r:id="R0a4da7dfe90f4add"/>
    <hyperlink ref="E63" r:id="Rc0399f67c6474307"/>
    <hyperlink ref="A64" r:id="R3de57cb153e04b87"/>
    <hyperlink ref="E64" r:id="R7794e31c6a57426c"/>
    <hyperlink ref="A65" r:id="R8b6e6e69895a4327"/>
    <hyperlink ref="E65" r:id="R681ddf98385b4dde"/>
    <hyperlink ref="A66" r:id="R59b661a02c5947e0"/>
    <hyperlink ref="E66" r:id="R741901c0ec374fe0"/>
    <hyperlink ref="A67" r:id="R7324349d2b1c4871"/>
    <hyperlink ref="E67" r:id="Rd110f1b7e3d84428"/>
    <hyperlink ref="A68" r:id="Rf4bb4d8785094342"/>
    <hyperlink ref="E68" r:id="R46c9dbd23a8b45dc"/>
    <hyperlink ref="A69" r:id="Rcb82d2e779bc4a04"/>
    <hyperlink ref="E69" r:id="Rf4621856d3344536"/>
    <hyperlink ref="A70" r:id="Rd377813aaafa4f0d"/>
    <hyperlink ref="E70" r:id="R70f3385ff95546fb"/>
    <hyperlink ref="A71" r:id="R1c9ef80604aa47f9"/>
    <hyperlink ref="E71" r:id="Rc972437036784a8b"/>
    <hyperlink ref="A72" r:id="R2f9f2000f77840bb"/>
    <hyperlink ref="E72" r:id="R7dc26b1e469c4847"/>
    <hyperlink ref="A73" r:id="Rcf36ace9139c4cf1"/>
    <hyperlink ref="E73" r:id="Rcf2cf9d121714184"/>
    <hyperlink ref="A74" r:id="R7d3c27e1446d42ae"/>
    <hyperlink ref="E74" r:id="Rafa8d647cada455d"/>
    <hyperlink ref="A75" r:id="Ra180f372909d4fdb"/>
    <hyperlink ref="E75" r:id="R63c87d7e086a44a9"/>
    <hyperlink ref="A76" r:id="Rccf10930bdd94423"/>
    <hyperlink ref="E76" r:id="R03bee3672bdc437f"/>
    <hyperlink ref="A77" r:id="Rab3e097863014284"/>
    <hyperlink ref="E77" r:id="R81e28aaed76e405b"/>
    <hyperlink ref="A78" r:id="Ra34cb7643c6944af"/>
    <hyperlink ref="E78" r:id="Re654782b6fbf44a2"/>
    <hyperlink ref="A79" r:id="Rca16973802584c30"/>
    <hyperlink ref="E79" r:id="R6f28a7a67d1a4743"/>
    <hyperlink ref="A80" r:id="R0126f4b380814c7e"/>
    <hyperlink ref="E80" r:id="R3d99ee514977477f"/>
    <hyperlink ref="A81" r:id="R8ef16c1949c34850"/>
    <hyperlink ref="E81" r:id="R30dbb1fbfd244e6d"/>
    <hyperlink ref="A82" r:id="Rab26cee0313a4c98"/>
    <hyperlink ref="E82" r:id="R64526a236310445b"/>
    <hyperlink ref="A83" r:id="Rccaa657b28924dca"/>
    <hyperlink ref="E83" r:id="R57e864f418424573"/>
    <hyperlink ref="A84" r:id="Rec2c294474b048b7"/>
    <hyperlink ref="E84" r:id="Ra7603448ea7c4857"/>
    <hyperlink ref="A85" r:id="R8a01469860be40ed"/>
    <hyperlink ref="E85" r:id="Rbff479f5bc10447f"/>
    <hyperlink ref="A86" r:id="Re58b6ad1d33b4ada"/>
    <hyperlink ref="E86" r:id="R4718e43c79eb44e0"/>
    <hyperlink ref="A87" r:id="R4b128ef22b974ed8"/>
    <hyperlink ref="E87" r:id="Rafd2d77ea1a54585"/>
    <hyperlink ref="A88" r:id="R21df618bd64b4d76"/>
    <hyperlink ref="E88" r:id="Rd1fc7611419343be"/>
    <hyperlink ref="A89" r:id="R9df289ef861a4f7b"/>
    <hyperlink ref="E89" r:id="Ra21627cc3eea4f6e"/>
    <hyperlink ref="A90" r:id="R5cf46efe450e413f"/>
    <hyperlink ref="E90" r:id="R95565f161def4e21"/>
    <hyperlink ref="A91" r:id="Rda4191e1b03d4d36"/>
    <hyperlink ref="E91" r:id="Rf477e45f67a8447f"/>
    <hyperlink ref="A92" r:id="R13b89a1e4e914278"/>
    <hyperlink ref="E92" r:id="R7676814c38214cfb"/>
    <hyperlink ref="A93" r:id="R5a35fdd970a64a84"/>
    <hyperlink ref="E93" r:id="Rb3078c57294b420e"/>
    <hyperlink ref="A94" r:id="R78de2872aa6c456d"/>
    <hyperlink ref="E94" r:id="Rccad129c2c834798"/>
    <hyperlink ref="A95" r:id="R3bfd259b9e3144fb"/>
    <hyperlink ref="E95" r:id="Re053e46d3a0c45c8"/>
    <hyperlink ref="A96" r:id="Rd1bae7591f3b47b3"/>
    <hyperlink ref="E96" r:id="R9753c50620a64db2"/>
    <hyperlink ref="A97" r:id="R56750d72598b46e5"/>
    <hyperlink ref="E97" r:id="R0a4218d3922c4dcc"/>
    <hyperlink ref="A98" r:id="R9b724da66a734a14"/>
    <hyperlink ref="E98" r:id="Rc6700f2aec7f417e"/>
    <hyperlink ref="A99" r:id="Ra5abbc3be1a942f2"/>
    <hyperlink ref="E99" r:id="Rd3e566d67a1a457e"/>
    <hyperlink ref="A100" r:id="R7f6b7b0687e3446f"/>
    <hyperlink ref="E100" r:id="R080a39fca8114698"/>
    <hyperlink ref="A101" r:id="R8117d37a5d9a4508"/>
    <hyperlink ref="E101" r:id="Re3b0bfa83aff462c"/>
    <hyperlink ref="A102" r:id="R652105ddfb78472c"/>
    <hyperlink ref="E102" r:id="R9cebe1dc4e164d08"/>
    <hyperlink ref="A103" r:id="R7ba027411db54a72"/>
    <hyperlink ref="E103" r:id="R2018710249114fa2"/>
    <hyperlink ref="A104" r:id="R4254575fc7384812"/>
    <hyperlink ref="E104" r:id="R82a9489a49c54aec"/>
    <hyperlink ref="A105" r:id="Reefd2ce0df0f435a"/>
    <hyperlink ref="E105" r:id="R6b28c1d628b74ff3"/>
    <hyperlink ref="A106" r:id="R4c8ef38fcd29441e"/>
    <hyperlink ref="E106" r:id="R1fe1a0dd8a6a4933"/>
    <hyperlink ref="A107" r:id="Ra625527946bc4d34"/>
    <hyperlink ref="E107" r:id="R0b5856ddb7bf4bad"/>
    <hyperlink ref="A108" r:id="R2070fbdaf8ce4fae"/>
    <hyperlink ref="E108" r:id="R47923608de6041af"/>
    <hyperlink ref="A109" r:id="R478a76037feb46f6"/>
    <hyperlink ref="E109" r:id="Rdd73793c388146a4"/>
    <hyperlink ref="A110" r:id="R1331eb24c24840bd"/>
    <hyperlink ref="E110" r:id="Rebaa7662ee9c456f"/>
    <hyperlink ref="A111" r:id="R5aca9550fe404798"/>
    <hyperlink ref="E111" r:id="Rcab5ba31b7574227"/>
    <hyperlink ref="A112" r:id="Rb9f2e6be34a9472a"/>
    <hyperlink ref="E112" r:id="R0218b9c6c1674687"/>
    <hyperlink ref="A113" r:id="R8a4d0bea88e642b2"/>
    <hyperlink ref="E113" r:id="R5047ad0f5dde4b19"/>
    <hyperlink ref="A114" r:id="R48f2c23bfbe2439d"/>
    <hyperlink ref="E114" r:id="R9942a33e3c0545dc"/>
    <hyperlink ref="A115" r:id="Rc2a9e199d451425e"/>
    <hyperlink ref="E115" r:id="R8d89eb16d4984ed7"/>
    <hyperlink ref="A116" r:id="Rc95cb12523a2465f"/>
    <hyperlink ref="E116" r:id="Rbefff23d8d454621"/>
    <hyperlink ref="A117" r:id="Re604b859c54d4a2c"/>
    <hyperlink ref="E117" r:id="R2ebc537b8bf946ad"/>
    <hyperlink ref="A118" r:id="Rece19670c66c4e83"/>
    <hyperlink ref="E118" r:id="R4db386fb1fb741e0"/>
    <hyperlink ref="A119" r:id="Re98faea1c4b54703"/>
    <hyperlink ref="E119" r:id="Rcdc81a8b2de64927"/>
    <hyperlink ref="A120" r:id="Rc35efbe869384867"/>
    <hyperlink ref="E120" r:id="Rc75b314326de4f29"/>
    <hyperlink ref="A121" r:id="R74d2f6cc2cf74d9e"/>
    <hyperlink ref="E121" r:id="Rdaedd57fd3dd4e4a"/>
    <hyperlink ref="A122" r:id="R64bf9986ed8b4e1c"/>
    <hyperlink ref="E122" r:id="Rc659e50e959f46c9"/>
    <hyperlink ref="A123" r:id="R5f3f0a949e6a4507"/>
    <hyperlink ref="E123" r:id="R5e80914f2b074903"/>
    <hyperlink ref="A124" r:id="R024b7a3f641f4b17"/>
    <hyperlink ref="E124" r:id="R414984ce759545ba"/>
    <hyperlink ref="A125" r:id="R8d7b0d57824041db"/>
    <hyperlink ref="E125" r:id="Rdc176f5a6a234974"/>
    <hyperlink ref="A126" r:id="R6e7a40b824ee4939"/>
    <hyperlink ref="E126" r:id="R2f807785442d42d4"/>
    <hyperlink ref="A127" r:id="R3dee45d68ddb45aa"/>
    <hyperlink ref="E127" r:id="Rf3cb6043af264017"/>
    <hyperlink ref="A128" r:id="R629bcce514dd4eac"/>
    <hyperlink ref="E128" r:id="R93e4f2e1e6724dcb"/>
    <hyperlink ref="A129" r:id="Rc6bb9ad1fe3a4289"/>
    <hyperlink ref="E129" r:id="R1bb14008567247fc"/>
    <hyperlink ref="A130" r:id="Raa06e3fd09384559"/>
    <hyperlink ref="E130" r:id="Ra8aaaea40345464c"/>
    <hyperlink ref="A131" r:id="R5dded7e0ce634b84"/>
    <hyperlink ref="E131" r:id="R246d75d29bd84053"/>
    <hyperlink ref="A132" r:id="R286c0bbc8f0b43b6"/>
    <hyperlink ref="E132" r:id="R7133a2d54f084266"/>
    <hyperlink ref="A133" r:id="R97216910d96744a9"/>
    <hyperlink ref="E133" r:id="R32cec79dff874133"/>
    <hyperlink ref="A134" r:id="R21c3d09f23a1465f"/>
    <hyperlink ref="E134" r:id="R939f731710e146cc"/>
    <hyperlink ref="A135" r:id="R6364746499d74578"/>
    <hyperlink ref="E135" r:id="R76c21d7e55934b20"/>
    <hyperlink ref="A136" r:id="R07465dd85b2d4be0"/>
    <hyperlink ref="E136" r:id="Rb63f21bd12be4484"/>
    <hyperlink ref="A137" r:id="R664757828a1b443e"/>
    <hyperlink ref="E137" r:id="R842c96dcbff543ee"/>
    <hyperlink ref="A138" r:id="Re799412d07a94da6"/>
    <hyperlink ref="E138" r:id="Rf60480bdb2484af0"/>
    <hyperlink ref="A139" r:id="Rc042ae5089b94e1e"/>
    <hyperlink ref="E139" r:id="Rb04cba56710b4409"/>
    <hyperlink ref="A140" r:id="R7ddcb247c1854a0a"/>
    <hyperlink ref="E140" r:id="Rf4590c7a3c1147be"/>
    <hyperlink ref="A141" r:id="R1f964a5cf9634351"/>
    <hyperlink ref="E141" r:id="R5b7409634c914c73"/>
    <hyperlink ref="A142" r:id="R1e62309d1f7d4add"/>
    <hyperlink ref="E142" r:id="R62ce5239d06c4ebb"/>
    <hyperlink ref="A143" r:id="R7603a661a3d3447f"/>
    <hyperlink ref="E143" r:id="R6e32831612684962"/>
    <hyperlink ref="A144" r:id="R3edd4261d9924e13"/>
    <hyperlink ref="E144" r:id="Rec9c00ff7f564683"/>
    <hyperlink ref="A145" r:id="R31d63b669b864ebf"/>
    <hyperlink ref="E145" r:id="Re036928c16a1413e"/>
    <hyperlink ref="A146" r:id="R89537a0ef9564289"/>
    <hyperlink ref="E146" r:id="R7864c762895e467a"/>
    <hyperlink ref="A147" r:id="R7140ab5b73a74a9a"/>
    <hyperlink ref="E147" r:id="R6723193edab542e8"/>
    <hyperlink ref="A148" r:id="R4b5ae223e7d746a9"/>
    <hyperlink ref="E148" r:id="Rafc6127776b44a42"/>
    <hyperlink ref="A149" r:id="Rcd5d4f9b59a14861"/>
    <hyperlink ref="E149" r:id="R371f5b9a34cf4f31"/>
    <hyperlink ref="A150" r:id="R1deb3969cc6c4409"/>
    <hyperlink ref="E150" r:id="R933a4a903ba74ed2"/>
    <hyperlink ref="A151" r:id="Ra6f12ae6303e4425"/>
    <hyperlink ref="E151" r:id="R7ae6b7bd4e2543e2"/>
    <hyperlink ref="A152" r:id="Ra31761ababec4a76"/>
    <hyperlink ref="E152" r:id="R7d484c5345a3474d"/>
    <hyperlink ref="A153" r:id="R4c42a61f5c004110"/>
    <hyperlink ref="E153" r:id="Re4e8a821b5534324"/>
    <hyperlink ref="A154" r:id="R8dfce92076874fe7"/>
    <hyperlink ref="E154" r:id="Re4663bcc24db4eb1"/>
    <hyperlink ref="A155" r:id="Re12e27f67b2b4c2d"/>
    <hyperlink ref="E155" r:id="R685bb36faed14283"/>
    <hyperlink ref="A156" r:id="R76aed1ee3c824fe0"/>
    <hyperlink ref="E156" r:id="Rfa38607b2e3147da"/>
    <hyperlink ref="A157" r:id="R4dec377f2b404db7"/>
    <hyperlink ref="E157" r:id="R3bc9f1110b814bf5"/>
    <hyperlink ref="A158" r:id="Rabda4b453b3244ed"/>
    <hyperlink ref="E158" r:id="R75ca31dfacc64dce"/>
    <hyperlink ref="A159" r:id="Rb5abdd95d25c4456"/>
    <hyperlink ref="E159" r:id="Rf2dccf5ee984427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255</v>
      </c>
      <c r="B1" s="12" t="s">
        <v>256</v>
      </c>
      <c r="C1" s="12" t="s">
        <v>257</v>
      </c>
      <c r="D1" s="12" t="s">
        <v>258</v>
      </c>
      <c r="E1" s="12" t="s">
        <v>19</v>
      </c>
      <c r="F1" s="12" t="s">
        <v>22</v>
      </c>
      <c r="G1" s="12" t="s">
        <v>23</v>
      </c>
      <c r="H1" s="12" t="s">
        <v>24</v>
      </c>
      <c r="I1" s="12" t="s">
        <v>18</v>
      </c>
      <c r="J1" s="12" t="s">
        <v>20</v>
      </c>
      <c r="K1" s="12" t="s">
        <v>259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260</v>
      </c>
      <c r="B1" s="24" t="s">
        <v>261</v>
      </c>
      <c r="C1" s="24" t="s">
        <v>262</v>
      </c>
    </row>
    <row r="2" ht="10.5" customHeight="1">
      <c r="A2" s="25"/>
      <c r="B2" s="26"/>
      <c r="C2" s="27"/>
      <c r="D2" s="27"/>
    </row>
    <row r="3">
      <c r="A3" s="26" t="s">
        <v>263</v>
      </c>
      <c r="B3" s="26" t="s">
        <v>264</v>
      </c>
      <c r="C3" s="27" t="s">
        <v>134</v>
      </c>
      <c r="D3" s="27" t="s">
        <v>36</v>
      </c>
    </row>
    <row r="4">
      <c r="A4" s="26" t="s">
        <v>265</v>
      </c>
      <c r="B4" s="26" t="s">
        <v>266</v>
      </c>
      <c r="C4" s="27" t="s">
        <v>267</v>
      </c>
      <c r="D4" s="27" t="s">
        <v>268</v>
      </c>
    </row>
    <row r="5">
      <c r="A5" s="26" t="s">
        <v>269</v>
      </c>
      <c r="B5" s="26" t="s">
        <v>270</v>
      </c>
      <c r="C5" s="27" t="s">
        <v>105</v>
      </c>
      <c r="D5" s="27" t="s">
        <v>271</v>
      </c>
    </row>
    <row r="6" ht="30">
      <c r="A6" s="26" t="s">
        <v>125</v>
      </c>
      <c r="B6" s="26" t="s">
        <v>272</v>
      </c>
      <c r="C6" s="27" t="s">
        <v>273</v>
      </c>
      <c r="D6" s="27" t="s">
        <v>274</v>
      </c>
    </row>
    <row r="7">
      <c r="A7" s="26" t="s">
        <v>275</v>
      </c>
      <c r="B7" s="26" t="s">
        <v>276</v>
      </c>
      <c r="C7" s="27" t="s">
        <v>277</v>
      </c>
      <c r="D7" s="27" t="s">
        <v>278</v>
      </c>
    </row>
    <row r="8">
      <c r="A8" s="26" t="s">
        <v>279</v>
      </c>
      <c r="B8" s="26" t="s">
        <v>280</v>
      </c>
      <c r="C8" s="27" t="s">
        <v>88</v>
      </c>
      <c r="D8" s="27" t="s">
        <v>281</v>
      </c>
    </row>
    <row r="9" ht="30">
      <c r="A9" s="26" t="s">
        <v>22</v>
      </c>
      <c r="B9" s="26" t="s">
        <v>282</v>
      </c>
      <c r="D9" s="27" t="s">
        <v>283</v>
      </c>
    </row>
    <row r="10" ht="30">
      <c r="A10" s="26" t="s">
        <v>284</v>
      </c>
      <c r="B10" s="26" t="s">
        <v>285</v>
      </c>
      <c r="D10" s="27" t="s">
        <v>286</v>
      </c>
    </row>
    <row r="11">
      <c r="A11" s="26" t="s">
        <v>287</v>
      </c>
      <c r="B11" s="26" t="s">
        <v>288</v>
      </c>
    </row>
    <row r="12">
      <c r="A12" s="26" t="s">
        <v>289</v>
      </c>
      <c r="B12" s="26" t="s">
        <v>290</v>
      </c>
    </row>
    <row r="13">
      <c r="A13" s="26" t="s">
        <v>291</v>
      </c>
      <c r="B13" s="26" t="s">
        <v>292</v>
      </c>
    </row>
    <row r="14">
      <c r="A14" s="26" t="s">
        <v>293</v>
      </c>
      <c r="B14" s="26" t="s">
        <v>294</v>
      </c>
    </row>
    <row r="15">
      <c r="A15" s="26" t="s">
        <v>295</v>
      </c>
      <c r="B15" s="26" t="s">
        <v>296</v>
      </c>
    </row>
    <row r="16">
      <c r="A16" s="26" t="s">
        <v>297</v>
      </c>
      <c r="B16" s="26" t="s">
        <v>298</v>
      </c>
    </row>
    <row r="17">
      <c r="A17" s="26" t="s">
        <v>299</v>
      </c>
      <c r="B17" s="26" t="s">
        <v>300</v>
      </c>
    </row>
    <row r="18">
      <c r="A18" s="26" t="s">
        <v>301</v>
      </c>
      <c r="B18" s="26" t="s">
        <v>302</v>
      </c>
    </row>
    <row r="19">
      <c r="A19" s="26" t="s">
        <v>303</v>
      </c>
      <c r="B19" s="26" t="s">
        <v>304</v>
      </c>
    </row>
    <row r="20">
      <c r="A20" s="26" t="s">
        <v>305</v>
      </c>
      <c r="B20" s="26" t="s">
        <v>306</v>
      </c>
    </row>
    <row r="21">
      <c r="A21" s="26" t="s">
        <v>307</v>
      </c>
      <c r="B21" s="26" t="s">
        <v>308</v>
      </c>
    </row>
    <row r="22">
      <c r="A22" s="26" t="s">
        <v>309</v>
      </c>
    </row>
    <row r="23">
      <c r="A23" s="26" t="s">
        <v>35</v>
      </c>
    </row>
    <row r="24">
      <c r="A24" s="26" t="s">
        <v>310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