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<sst xmlns="http://schemas.openxmlformats.org/spreadsheetml/2006/main" count="285" uniqueCount="285">
  <si>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</si>
  <si>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</si>
  <si>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</si>
  <si>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</si>
  <si>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</si>
  <si>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</si>
  <si>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</si>
  <si>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</si>
  <si>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</si>
  <si>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</si>
  <si>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</si>
  <si>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</si>
  <si>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</si>
  <si>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</si>
  <si>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</si>
  <si>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</si>
  <si>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</si>
  <si>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</si>
  <si>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</si>
  <si>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</si>
  <si>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</si>
  <si>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</si>
  <si>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</si>
  <si>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</si>
  <si>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</si>
  <si>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</si>
  <si>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</si>
  <si>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</si>
  <si>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</si>
  <si>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</si>
  <si>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</si>
  <si>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T2-020815</t>
  </si>
  <si>
    <t/>
  </si>
  <si>
    <t>Import from MS Access</t>
  </si>
  <si>
    <t>0</t>
  </si>
  <si>
    <t>other</t>
  </si>
  <si>
    <t>Decision</t>
  </si>
  <si>
    <t>-</t>
  </si>
  <si>
    <t>T2-020816</t>
  </si>
  <si>
    <t>T2-020817</t>
  </si>
  <si>
    <t>T2-020818</t>
  </si>
  <si>
    <t>T2-020820</t>
  </si>
  <si>
    <t>T2-020821</t>
  </si>
  <si>
    <t>T2-020822</t>
  </si>
  <si>
    <t>T2-020823</t>
  </si>
  <si>
    <t>T2-020824</t>
  </si>
  <si>
    <t>T2-020825</t>
  </si>
  <si>
    <t>T2-020826</t>
  </si>
  <si>
    <t>T2-020830</t>
  </si>
  <si>
    <t>T2-020831</t>
  </si>
  <si>
    <t>T2-020832</t>
  </si>
  <si>
    <t>T2-020833</t>
  </si>
  <si>
    <t>T2-020834</t>
  </si>
  <si>
    <t>T2-020835</t>
  </si>
  <si>
    <t>T2-020836</t>
  </si>
  <si>
    <t>T2-020837</t>
  </si>
  <si>
    <t>T2-020838</t>
  </si>
  <si>
    <t>T2-020839</t>
  </si>
  <si>
    <t>T2-020840</t>
  </si>
  <si>
    <t>T2-020841</t>
  </si>
  <si>
    <t>T2-020842</t>
  </si>
  <si>
    <t>T2-020843</t>
  </si>
  <si>
    <t>T2-020844</t>
  </si>
  <si>
    <t>T2-020845</t>
  </si>
  <si>
    <t>T2-020846</t>
  </si>
  <si>
    <t>T2-020847</t>
  </si>
  <si>
    <t>T2-020848</t>
  </si>
  <si>
    <t>T2-020849</t>
  </si>
  <si>
    <t>T2-020850</t>
  </si>
  <si>
    <t>T2-020851</t>
  </si>
  <si>
    <t>T2-020852</t>
  </si>
  <si>
    <t>T2-020853</t>
  </si>
  <si>
    <t>T2-020854</t>
  </si>
  <si>
    <t>T2-020855</t>
  </si>
  <si>
    <t>T2-020856</t>
  </si>
  <si>
    <t>T2-020857</t>
  </si>
  <si>
    <t>T2-020858</t>
  </si>
  <si>
    <t>T2-020859</t>
  </si>
  <si>
    <t>T2-020860</t>
  </si>
  <si>
    <t>T2-020861</t>
  </si>
  <si>
    <t>T2-020862</t>
  </si>
  <si>
    <t>T2-020863</t>
  </si>
  <si>
    <t>T2-020864</t>
  </si>
  <si>
    <t>T2-020865</t>
  </si>
  <si>
    <t>T2-020866</t>
  </si>
  <si>
    <t>T2-020867</t>
  </si>
  <si>
    <t>T2-020868</t>
  </si>
  <si>
    <t>T2-020869</t>
  </si>
  <si>
    <t>T2-020870</t>
  </si>
  <si>
    <t>T2-020871</t>
  </si>
  <si>
    <t>T2-020872</t>
  </si>
  <si>
    <t>T2-020873</t>
  </si>
  <si>
    <t>T2-020874</t>
  </si>
  <si>
    <t>T2-020875</t>
  </si>
  <si>
    <t>T2-020876</t>
  </si>
  <si>
    <t>T2-020877</t>
  </si>
  <si>
    <t>T2-020878</t>
  </si>
  <si>
    <t>T2-020879</t>
  </si>
  <si>
    <t>T2-020885</t>
  </si>
  <si>
    <t>T2-020886</t>
  </si>
  <si>
    <t>T2-020887</t>
  </si>
  <si>
    <t>T2-020888</t>
  </si>
  <si>
    <t>T2-020889</t>
  </si>
  <si>
    <t>T2-020890</t>
  </si>
  <si>
    <t>T2-020891</t>
  </si>
  <si>
    <t>T2-020892</t>
  </si>
  <si>
    <t>T2-020895</t>
  </si>
  <si>
    <t>T2-020896</t>
  </si>
  <si>
    <t>T2-020897</t>
  </si>
  <si>
    <t>T2-020898</t>
  </si>
  <si>
    <t>T2-020899</t>
  </si>
  <si>
    <t>T2-020900</t>
  </si>
  <si>
    <t>T2-020901</t>
  </si>
  <si>
    <t>T2-020902</t>
  </si>
  <si>
    <t>T2-020903</t>
  </si>
  <si>
    <t>T2-020904</t>
  </si>
  <si>
    <t>T2-020905</t>
  </si>
  <si>
    <t>T2-020906</t>
  </si>
  <si>
    <t>T2-020907</t>
  </si>
  <si>
    <t>T2-020908</t>
  </si>
  <si>
    <t>T2-020909</t>
  </si>
  <si>
    <t>T2-020910</t>
  </si>
  <si>
    <t>T2-020911</t>
  </si>
  <si>
    <t>T2-020912</t>
  </si>
  <si>
    <t>T2-020913</t>
  </si>
  <si>
    <t>T2-020914</t>
  </si>
  <si>
    <t>T2-020915</t>
  </si>
  <si>
    <t>T2-020916</t>
  </si>
  <si>
    <t>T2-020917</t>
  </si>
  <si>
    <t>T2-020918</t>
  </si>
  <si>
    <t>T2-020919</t>
  </si>
  <si>
    <t>T2-020920</t>
  </si>
  <si>
    <t>T2-020921</t>
  </si>
  <si>
    <t>T2-020923</t>
  </si>
  <si>
    <t>T2-020924</t>
  </si>
  <si>
    <t>T2-020925</t>
  </si>
  <si>
    <t>T2-020926</t>
  </si>
  <si>
    <t>T2-020927</t>
  </si>
  <si>
    <t>T2-020928</t>
  </si>
  <si>
    <t>T2-020929</t>
  </si>
  <si>
    <t>T2-020930</t>
  </si>
  <si>
    <t>T2-020931</t>
  </si>
  <si>
    <t>T2-020932</t>
  </si>
  <si>
    <t>T2-020933</t>
  </si>
  <si>
    <t>T2-020934</t>
  </si>
  <si>
    <t>T2-020935</t>
  </si>
  <si>
    <t>T2-020937</t>
  </si>
  <si>
    <t>T2-020939</t>
  </si>
  <si>
    <t>T2-020940</t>
  </si>
  <si>
    <t>T2-020941</t>
  </si>
  <si>
    <t>T2-020942</t>
  </si>
  <si>
    <t>T2-020943</t>
  </si>
  <si>
    <t>MMS message size definition and its support on the MMS UA.</t>
  </si>
  <si>
    <t>0094</t>
  </si>
  <si>
    <t>F</t>
  </si>
  <si>
    <t>TP-020273</t>
  </si>
  <si>
    <t>T2-020944</t>
  </si>
  <si>
    <t>LS Identification of a Directory Number in MMS</t>
  </si>
  <si>
    <t>T2</t>
  </si>
  <si>
    <t>LS out</t>
  </si>
  <si>
    <t>T2-020945</t>
  </si>
  <si>
    <t>T2-020946</t>
  </si>
  <si>
    <t>MMS UA behaviour regarding the MMS parameters on the (U)SIM</t>
  </si>
  <si>
    <t>0095</t>
  </si>
  <si>
    <t>T2-020947</t>
  </si>
  <si>
    <t>LS on Alignment of MMS Message Size definition</t>
  </si>
  <si>
    <t>T2-020948</t>
  </si>
  <si>
    <t>LS on MM7 functionality enhancements requested by GSMA SERG</t>
  </si>
  <si>
    <t>T2-020949</t>
  </si>
  <si>
    <t>Re: LS on OSA support for MMS</t>
  </si>
  <si>
    <t>T2-020950</t>
  </si>
  <si>
    <t>Reply LS on the new Area Event location service</t>
  </si>
  <si>
    <t>T2-020951</t>
  </si>
  <si>
    <t>LS on Roaming Awareness</t>
  </si>
  <si>
    <t>T2-020952</t>
  </si>
  <si>
    <t>Further corrections towards the MM7 XML Schema and MM7 examples</t>
  </si>
  <si>
    <t>0096</t>
  </si>
  <si>
    <t>T2-020953</t>
  </si>
  <si>
    <t>T2-020954</t>
  </si>
  <si>
    <t>T2-020955</t>
  </si>
  <si>
    <t>Version Handling on MM4</t>
  </si>
  <si>
    <t>0097</t>
  </si>
  <si>
    <t>C</t>
  </si>
  <si>
    <t>T2-020956</t>
  </si>
  <si>
    <t>LS on Answering Question from MMS Presentation</t>
  </si>
  <si>
    <t>T2-020957</t>
  </si>
  <si>
    <t>Addition of support for “Bcc” field in the MM4 reference point</t>
  </si>
  <si>
    <t>0098</t>
  </si>
  <si>
    <t>T2-020958</t>
  </si>
  <si>
    <t>LS on MMS parameter storage on the (U)SIM, and the Stage 1 Rel-4 specifications</t>
  </si>
  <si>
    <t>T2-020970</t>
  </si>
  <si>
    <t>T2-020971</t>
  </si>
  <si>
    <t>LS on T2 proposed changes to TS22.240 v1.0.0, Stage1 Service Requirements for GUP</t>
  </si>
  <si>
    <t>T2-020972</t>
  </si>
  <si>
    <t>T2-020973</t>
  </si>
  <si>
    <t>T2-020974</t>
  </si>
  <si>
    <t>T2-020975</t>
  </si>
  <si>
    <t>T2-020976</t>
  </si>
  <si>
    <t>Clarification in the behaviour of AT+W46</t>
  </si>
  <si>
    <t>0087</t>
  </si>
  <si>
    <t>A</t>
  </si>
  <si>
    <t>TP-020272</t>
  </si>
  <si>
    <t>T2-020977</t>
  </si>
  <si>
    <t>0088</t>
  </si>
  <si>
    <t>T2-020978</t>
  </si>
  <si>
    <t>0089</t>
  </si>
  <si>
    <t>T2-020979</t>
  </si>
  <si>
    <t>T2-020980</t>
  </si>
  <si>
    <t>T2-020981</t>
  </si>
  <si>
    <t>LS on T2 proposal for GUP requirements- UE Data access and Backwards Compatibility</t>
  </si>
  <si>
    <t>T2-020982</t>
  </si>
  <si>
    <t>LS on LS on GUP Information Model, Discussion paper</t>
  </si>
  <si>
    <t>T2-020983</t>
  </si>
  <si>
    <t>T2-020984</t>
  </si>
  <si>
    <t>T2-020985</t>
  </si>
  <si>
    <t>T2-020990</t>
  </si>
  <si>
    <t>0086</t>
  </si>
  <si>
    <t>T2-020991</t>
  </si>
  <si>
    <t>T2-020992</t>
  </si>
  <si>
    <t>T2-020993</t>
  </si>
  <si>
    <t>Clarification in the behaviour of AT+CGCLASS</t>
  </si>
  <si>
    <t>0090</t>
  </si>
  <si>
    <t>TP-020276</t>
  </si>
  <si>
    <t>T2-020994</t>
  </si>
  <si>
    <t>0091</t>
  </si>
  <si>
    <t>T2-020995</t>
  </si>
  <si>
    <t>0092</t>
  </si>
  <si>
    <t>T2-020996</t>
  </si>
  <si>
    <t>0093</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</si>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</sst>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19_Bundang/docs/T2-020815.zip" TargetMode="External" Id="Rd4fc8ed25dcc46e4" /><Relationship Type="http://schemas.openxmlformats.org/officeDocument/2006/relationships/hyperlink" Target="http://webapp.etsi.org/teldir/ListPersDetails.asp?PersId=0" TargetMode="External" Id="R84142e7511444786" /><Relationship Type="http://schemas.openxmlformats.org/officeDocument/2006/relationships/hyperlink" Target="http://www.3gpp.org/ftp/tsg_t/WG2_Capability/TSGT2_19_Bundang/docs/T2-020816.zip" TargetMode="External" Id="R023d58e5c54147ee" /><Relationship Type="http://schemas.openxmlformats.org/officeDocument/2006/relationships/hyperlink" Target="http://webapp.etsi.org/teldir/ListPersDetails.asp?PersId=0" TargetMode="External" Id="Rd22f3fbd01994878" /><Relationship Type="http://schemas.openxmlformats.org/officeDocument/2006/relationships/hyperlink" Target="http://www.3gpp.org/ftp/tsg_t/WG2_Capability/TSGT2_19_Bundang/docs/T2-020817.zip" TargetMode="External" Id="Rf53cf9103d244426" /><Relationship Type="http://schemas.openxmlformats.org/officeDocument/2006/relationships/hyperlink" Target="http://webapp.etsi.org/teldir/ListPersDetails.asp?PersId=0" TargetMode="External" Id="Rbc7f797a6da54362" /><Relationship Type="http://schemas.openxmlformats.org/officeDocument/2006/relationships/hyperlink" Target="http://www.3gpp.org/ftp/tsg_t/WG2_Capability/TSGT2_19_Bundang/docs/T2-020818.zip" TargetMode="External" Id="R8727c5258b3d4ea9" /><Relationship Type="http://schemas.openxmlformats.org/officeDocument/2006/relationships/hyperlink" Target="http://webapp.etsi.org/teldir/ListPersDetails.asp?PersId=0" TargetMode="External" Id="Red1ffc3bb9bd46b1" /><Relationship Type="http://schemas.openxmlformats.org/officeDocument/2006/relationships/hyperlink" Target="http://www.3gpp.org/ftp/tsg_t/WG2_Capability/TSGT2_19_Bundang/docs/T2-020820.zip" TargetMode="External" Id="R91c78f3c62584ed9" /><Relationship Type="http://schemas.openxmlformats.org/officeDocument/2006/relationships/hyperlink" Target="http://webapp.etsi.org/teldir/ListPersDetails.asp?PersId=0" TargetMode="External" Id="R2e38717672694513" /><Relationship Type="http://schemas.openxmlformats.org/officeDocument/2006/relationships/hyperlink" Target="http://www.3gpp.org/ftp/tsg_t/WG2_Capability/TSGT2_19_Bundang/docs/T2-020821.zip" TargetMode="External" Id="Rb632903bc0ce4f55" /><Relationship Type="http://schemas.openxmlformats.org/officeDocument/2006/relationships/hyperlink" Target="http://webapp.etsi.org/teldir/ListPersDetails.asp?PersId=0" TargetMode="External" Id="Rc65ead51ede544a2" /><Relationship Type="http://schemas.openxmlformats.org/officeDocument/2006/relationships/hyperlink" Target="http://www.3gpp.org/ftp/tsg_t/WG2_Capability/TSGT2_19_Bundang/docs/T2-020822.zip" TargetMode="External" Id="Rddeca5442f024b0a" /><Relationship Type="http://schemas.openxmlformats.org/officeDocument/2006/relationships/hyperlink" Target="http://webapp.etsi.org/teldir/ListPersDetails.asp?PersId=0" TargetMode="External" Id="R0249941e6f83431f" /><Relationship Type="http://schemas.openxmlformats.org/officeDocument/2006/relationships/hyperlink" Target="http://www.3gpp.org/ftp/tsg_t/WG2_Capability/TSGT2_19_Bundang/docs/T2-020823.zip" TargetMode="External" Id="R247e4ac6a1894c36" /><Relationship Type="http://schemas.openxmlformats.org/officeDocument/2006/relationships/hyperlink" Target="http://webapp.etsi.org/teldir/ListPersDetails.asp?PersId=0" TargetMode="External" Id="R09171be797424257" /><Relationship Type="http://schemas.openxmlformats.org/officeDocument/2006/relationships/hyperlink" Target="http://www.3gpp.org/ftp/tsg_t/WG2_Capability/TSGT2_19_Bundang/docs/T2-020824.zip" TargetMode="External" Id="R6a64f0fda2714665" /><Relationship Type="http://schemas.openxmlformats.org/officeDocument/2006/relationships/hyperlink" Target="http://webapp.etsi.org/teldir/ListPersDetails.asp?PersId=0" TargetMode="External" Id="R2ce429ad90774963" /><Relationship Type="http://schemas.openxmlformats.org/officeDocument/2006/relationships/hyperlink" Target="http://www.3gpp.org/ftp/tsg_t/WG2_Capability/TSGT2_19_Bundang/docs/T2-020825.zip" TargetMode="External" Id="Rf903c0d6dc294732" /><Relationship Type="http://schemas.openxmlformats.org/officeDocument/2006/relationships/hyperlink" Target="http://webapp.etsi.org/teldir/ListPersDetails.asp?PersId=0" TargetMode="External" Id="Rd655a0fc38794392" /><Relationship Type="http://schemas.openxmlformats.org/officeDocument/2006/relationships/hyperlink" Target="http://www.3gpp.org/ftp/tsg_t/WG2_Capability/TSGT2_19_Bundang/docs/T2-020826.zip" TargetMode="External" Id="R435cb8b183eb4665" /><Relationship Type="http://schemas.openxmlformats.org/officeDocument/2006/relationships/hyperlink" Target="http://webapp.etsi.org/teldir/ListPersDetails.asp?PersId=0" TargetMode="External" Id="Rc4958491034e4242" /><Relationship Type="http://schemas.openxmlformats.org/officeDocument/2006/relationships/hyperlink" Target="http://www.3gpp.org/ftp/tsg_t/WG2_Capability/TSGT2_19_Bundang/docs/T2-020830.zip" TargetMode="External" Id="Rce55ca5ceeca4347" /><Relationship Type="http://schemas.openxmlformats.org/officeDocument/2006/relationships/hyperlink" Target="http://webapp.etsi.org/teldir/ListPersDetails.asp?PersId=0" TargetMode="External" Id="R256c4c9fd1ba4801" /><Relationship Type="http://schemas.openxmlformats.org/officeDocument/2006/relationships/hyperlink" Target="http://www.3gpp.org/ftp/tsg_t/WG2_Capability/TSGT2_19_Bundang/docs/T2-020831.zip" TargetMode="External" Id="R01d50bf5a24b4ad0" /><Relationship Type="http://schemas.openxmlformats.org/officeDocument/2006/relationships/hyperlink" Target="http://webapp.etsi.org/teldir/ListPersDetails.asp?PersId=0" TargetMode="External" Id="R76e814ec0f374bbb" /><Relationship Type="http://schemas.openxmlformats.org/officeDocument/2006/relationships/hyperlink" Target="http://www.3gpp.org/ftp/tsg_t/WG2_Capability/TSGT2_19_Bundang/docs/T2-020832.zip" TargetMode="External" Id="R48bea58728a645e0" /><Relationship Type="http://schemas.openxmlformats.org/officeDocument/2006/relationships/hyperlink" Target="http://webapp.etsi.org/teldir/ListPersDetails.asp?PersId=0" TargetMode="External" Id="R42dd25baf0cc4e41" /><Relationship Type="http://schemas.openxmlformats.org/officeDocument/2006/relationships/hyperlink" Target="http://www.3gpp.org/ftp/tsg_t/WG2_Capability/TSGT2_19_Bundang/docs/T2-020833.zip" TargetMode="External" Id="Ra4d962495d8746f1" /><Relationship Type="http://schemas.openxmlformats.org/officeDocument/2006/relationships/hyperlink" Target="http://webapp.etsi.org/teldir/ListPersDetails.asp?PersId=0" TargetMode="External" Id="Re4ff782ad0e641db" /><Relationship Type="http://schemas.openxmlformats.org/officeDocument/2006/relationships/hyperlink" Target="http://www.3gpp.org/ftp/tsg_t/WG2_Capability/TSGT2_19_Bundang/docs/T2-020834.zip" TargetMode="External" Id="R7c568ee1cce9491f" /><Relationship Type="http://schemas.openxmlformats.org/officeDocument/2006/relationships/hyperlink" Target="http://webapp.etsi.org/teldir/ListPersDetails.asp?PersId=0" TargetMode="External" Id="R8cb0c225ef5b4b63" /><Relationship Type="http://schemas.openxmlformats.org/officeDocument/2006/relationships/hyperlink" Target="http://www.3gpp.org/ftp/tsg_t/WG2_Capability/TSGT2_19_Bundang/docs/T2-020835.zip" TargetMode="External" Id="Rdfe6baa6309340ca" /><Relationship Type="http://schemas.openxmlformats.org/officeDocument/2006/relationships/hyperlink" Target="http://webapp.etsi.org/teldir/ListPersDetails.asp?PersId=0" TargetMode="External" Id="R27dd995c3da7466b" /><Relationship Type="http://schemas.openxmlformats.org/officeDocument/2006/relationships/hyperlink" Target="http://www.3gpp.org/ftp/tsg_t/WG2_Capability/TSGT2_19_Bundang/docs/T2-020836.zip" TargetMode="External" Id="R55b722d9d3ab488e" /><Relationship Type="http://schemas.openxmlformats.org/officeDocument/2006/relationships/hyperlink" Target="http://webapp.etsi.org/teldir/ListPersDetails.asp?PersId=0" TargetMode="External" Id="Rf0def20b31ab4c9a" /><Relationship Type="http://schemas.openxmlformats.org/officeDocument/2006/relationships/hyperlink" Target="http://www.3gpp.org/ftp/tsg_t/WG2_Capability/TSGT2_19_Bundang/docs/T2-020837.zip" TargetMode="External" Id="R3218859caad24504" /><Relationship Type="http://schemas.openxmlformats.org/officeDocument/2006/relationships/hyperlink" Target="http://webapp.etsi.org/teldir/ListPersDetails.asp?PersId=0" TargetMode="External" Id="Rb4bb72e3e9134793" /><Relationship Type="http://schemas.openxmlformats.org/officeDocument/2006/relationships/hyperlink" Target="http://www.3gpp.org/ftp/tsg_t/WG2_Capability/TSGT2_19_Bundang/docs/T2-020838.zip" TargetMode="External" Id="Re25bf7b0f4094904" /><Relationship Type="http://schemas.openxmlformats.org/officeDocument/2006/relationships/hyperlink" Target="http://webapp.etsi.org/teldir/ListPersDetails.asp?PersId=0" TargetMode="External" Id="R11a554bc846643bd" /><Relationship Type="http://schemas.openxmlformats.org/officeDocument/2006/relationships/hyperlink" Target="http://www.3gpp.org/ftp/tsg_t/WG2_Capability/TSGT2_19_Bundang/docs/T2-020839.zip" TargetMode="External" Id="R17fdfc46178744d4" /><Relationship Type="http://schemas.openxmlformats.org/officeDocument/2006/relationships/hyperlink" Target="http://webapp.etsi.org/teldir/ListPersDetails.asp?PersId=0" TargetMode="External" Id="Rf634a2ffd38645ae" /><Relationship Type="http://schemas.openxmlformats.org/officeDocument/2006/relationships/hyperlink" Target="http://www.3gpp.org/ftp/tsg_t/WG2_Capability/TSGT2_19_Bundang/docs/T2-020840.zip" TargetMode="External" Id="Rbe134a737ddf4cd8" /><Relationship Type="http://schemas.openxmlformats.org/officeDocument/2006/relationships/hyperlink" Target="http://webapp.etsi.org/teldir/ListPersDetails.asp?PersId=0" TargetMode="External" Id="R9e3f6eda058e4f1f" /><Relationship Type="http://schemas.openxmlformats.org/officeDocument/2006/relationships/hyperlink" Target="http://www.3gpp.org/ftp/tsg_t/WG2_Capability/TSGT2_19_Bundang/docs/T2-020841.zip" TargetMode="External" Id="R3768b88964b840e3" /><Relationship Type="http://schemas.openxmlformats.org/officeDocument/2006/relationships/hyperlink" Target="http://webapp.etsi.org/teldir/ListPersDetails.asp?PersId=0" TargetMode="External" Id="R237926dab4e54523" /><Relationship Type="http://schemas.openxmlformats.org/officeDocument/2006/relationships/hyperlink" Target="http://www.3gpp.org/ftp/tsg_t/WG2_Capability/TSGT2_19_Bundang/docs/T2-020842.zip" TargetMode="External" Id="Reb87048dd9224def" /><Relationship Type="http://schemas.openxmlformats.org/officeDocument/2006/relationships/hyperlink" Target="http://webapp.etsi.org/teldir/ListPersDetails.asp?PersId=0" TargetMode="External" Id="R30907f1a91d84364" /><Relationship Type="http://schemas.openxmlformats.org/officeDocument/2006/relationships/hyperlink" Target="http://www.3gpp.org/ftp/tsg_t/WG2_Capability/TSGT2_19_Bundang/docs/T2-020843.zip" TargetMode="External" Id="Re7a57ab52cd74485" /><Relationship Type="http://schemas.openxmlformats.org/officeDocument/2006/relationships/hyperlink" Target="http://webapp.etsi.org/teldir/ListPersDetails.asp?PersId=0" TargetMode="External" Id="R92f26f56ea6f465d" /><Relationship Type="http://schemas.openxmlformats.org/officeDocument/2006/relationships/hyperlink" Target="http://www.3gpp.org/ftp/tsg_t/WG2_Capability/TSGT2_19_Bundang/docs/T2-020844.zip" TargetMode="External" Id="R6059f2a70d784f07" /><Relationship Type="http://schemas.openxmlformats.org/officeDocument/2006/relationships/hyperlink" Target="http://webapp.etsi.org/teldir/ListPersDetails.asp?PersId=0" TargetMode="External" Id="Rc746a43959eb45de" /><Relationship Type="http://schemas.openxmlformats.org/officeDocument/2006/relationships/hyperlink" Target="http://www.3gpp.org/ftp/tsg_t/WG2_Capability/TSGT2_19_Bundang/docs/T2-020845.zip" TargetMode="External" Id="R75cd0c844fbe4045" /><Relationship Type="http://schemas.openxmlformats.org/officeDocument/2006/relationships/hyperlink" Target="http://webapp.etsi.org/teldir/ListPersDetails.asp?PersId=0" TargetMode="External" Id="Rc5f3c5321a63427d" /><Relationship Type="http://schemas.openxmlformats.org/officeDocument/2006/relationships/hyperlink" Target="http://www.3gpp.org/ftp/tsg_t/WG2_Capability/TSGT2_19_Bundang/docs/T2-020846.zip" TargetMode="External" Id="R4bdd4c835dde4325" /><Relationship Type="http://schemas.openxmlformats.org/officeDocument/2006/relationships/hyperlink" Target="http://webapp.etsi.org/teldir/ListPersDetails.asp?PersId=0" TargetMode="External" Id="R98a9622ed41249c8" /><Relationship Type="http://schemas.openxmlformats.org/officeDocument/2006/relationships/hyperlink" Target="http://www.3gpp.org/ftp/tsg_t/WG2_Capability/TSGT2_19_Bundang/docs/T2-020847.zip" TargetMode="External" Id="R93bd0c26138b4caf" /><Relationship Type="http://schemas.openxmlformats.org/officeDocument/2006/relationships/hyperlink" Target="http://webapp.etsi.org/teldir/ListPersDetails.asp?PersId=0" TargetMode="External" Id="R7e47e28801454132" /><Relationship Type="http://schemas.openxmlformats.org/officeDocument/2006/relationships/hyperlink" Target="http://www.3gpp.org/ftp/tsg_t/WG2_Capability/TSGT2_19_Bundang/docs/T2-020848.zip" TargetMode="External" Id="Rb75a6fdf65b34cba" /><Relationship Type="http://schemas.openxmlformats.org/officeDocument/2006/relationships/hyperlink" Target="http://webapp.etsi.org/teldir/ListPersDetails.asp?PersId=0" TargetMode="External" Id="R027f4e14be40409f" /><Relationship Type="http://schemas.openxmlformats.org/officeDocument/2006/relationships/hyperlink" Target="http://www.3gpp.org/ftp/tsg_t/WG2_Capability/TSGT2_19_Bundang/docs/T2-020849.zip" TargetMode="External" Id="Rc90674a228574df4" /><Relationship Type="http://schemas.openxmlformats.org/officeDocument/2006/relationships/hyperlink" Target="http://webapp.etsi.org/teldir/ListPersDetails.asp?PersId=0" TargetMode="External" Id="R444c5a086b7346db" /><Relationship Type="http://schemas.openxmlformats.org/officeDocument/2006/relationships/hyperlink" Target="http://www.3gpp.org/ftp/tsg_t/WG2_Capability/TSGT2_19_Bundang/docs/T2-020850.zip" TargetMode="External" Id="R1c6049d18ffd49b2" /><Relationship Type="http://schemas.openxmlformats.org/officeDocument/2006/relationships/hyperlink" Target="http://webapp.etsi.org/teldir/ListPersDetails.asp?PersId=0" TargetMode="External" Id="R3b641127e57047b7" /><Relationship Type="http://schemas.openxmlformats.org/officeDocument/2006/relationships/hyperlink" Target="http://www.3gpp.org/ftp/tsg_t/WG2_Capability/TSGT2_19_Bundang/docs/T2-020851.zip" TargetMode="External" Id="Rc46ce963275944e6" /><Relationship Type="http://schemas.openxmlformats.org/officeDocument/2006/relationships/hyperlink" Target="http://webapp.etsi.org/teldir/ListPersDetails.asp?PersId=0" TargetMode="External" Id="R2c443a50796a446e" /><Relationship Type="http://schemas.openxmlformats.org/officeDocument/2006/relationships/hyperlink" Target="http://www.3gpp.org/ftp/tsg_t/WG2_Capability/TSGT2_19_Bundang/docs/T2-020852.zip" TargetMode="External" Id="Rceda0cb814ae416f" /><Relationship Type="http://schemas.openxmlformats.org/officeDocument/2006/relationships/hyperlink" Target="http://webapp.etsi.org/teldir/ListPersDetails.asp?PersId=0" TargetMode="External" Id="Rba00f8fcff9e4a36" /><Relationship Type="http://schemas.openxmlformats.org/officeDocument/2006/relationships/hyperlink" Target="http://www.3gpp.org/ftp/tsg_t/WG2_Capability/TSGT2_19_Bundang/docs/T2-020853.zip" TargetMode="External" Id="R375f5f7987d4425d" /><Relationship Type="http://schemas.openxmlformats.org/officeDocument/2006/relationships/hyperlink" Target="http://webapp.etsi.org/teldir/ListPersDetails.asp?PersId=0" TargetMode="External" Id="R72dd08246a9d4204" /><Relationship Type="http://schemas.openxmlformats.org/officeDocument/2006/relationships/hyperlink" Target="http://www.3gpp.org/ftp/tsg_t/WG2_Capability/TSGT2_19_Bundang/docs/T2-020854.zip" TargetMode="External" Id="Rbec4f7b06d974e8b" /><Relationship Type="http://schemas.openxmlformats.org/officeDocument/2006/relationships/hyperlink" Target="http://webapp.etsi.org/teldir/ListPersDetails.asp?PersId=0" TargetMode="External" Id="R9762f9f285084ff0" /><Relationship Type="http://schemas.openxmlformats.org/officeDocument/2006/relationships/hyperlink" Target="http://www.3gpp.org/ftp/tsg_t/WG2_Capability/TSGT2_19_Bundang/docs/T2-020855.zip" TargetMode="External" Id="Rafee5bb5c3e64d49" /><Relationship Type="http://schemas.openxmlformats.org/officeDocument/2006/relationships/hyperlink" Target="http://webapp.etsi.org/teldir/ListPersDetails.asp?PersId=0" TargetMode="External" Id="R56e86eb2215a4ba4" /><Relationship Type="http://schemas.openxmlformats.org/officeDocument/2006/relationships/hyperlink" Target="http://www.3gpp.org/ftp/tsg_t/WG2_Capability/TSGT2_19_Bundang/docs/T2-020856.zip" TargetMode="External" Id="R6bc90e2897f4417b" /><Relationship Type="http://schemas.openxmlformats.org/officeDocument/2006/relationships/hyperlink" Target="http://webapp.etsi.org/teldir/ListPersDetails.asp?PersId=0" TargetMode="External" Id="Rf7a84fc3e4394b8d" /><Relationship Type="http://schemas.openxmlformats.org/officeDocument/2006/relationships/hyperlink" Target="http://www.3gpp.org/ftp/tsg_t/WG2_Capability/TSGT2_19_Bundang/docs/T2-020857.zip" TargetMode="External" Id="Rf2583d9482e840cf" /><Relationship Type="http://schemas.openxmlformats.org/officeDocument/2006/relationships/hyperlink" Target="http://webapp.etsi.org/teldir/ListPersDetails.asp?PersId=0" TargetMode="External" Id="R37ff27c7b413458b" /><Relationship Type="http://schemas.openxmlformats.org/officeDocument/2006/relationships/hyperlink" Target="http://www.3gpp.org/ftp/tsg_t/WG2_Capability/TSGT2_19_Bundang/docs/T2-020858.zip" TargetMode="External" Id="R2607a40ad9c2473d" /><Relationship Type="http://schemas.openxmlformats.org/officeDocument/2006/relationships/hyperlink" Target="http://webapp.etsi.org/teldir/ListPersDetails.asp?PersId=0" TargetMode="External" Id="R2c3c48e756154a8c" /><Relationship Type="http://schemas.openxmlformats.org/officeDocument/2006/relationships/hyperlink" Target="http://www.3gpp.org/ftp/tsg_t/WG2_Capability/TSGT2_19_Bundang/docs/T2-020859.zip" TargetMode="External" Id="R5d207ae6d6c84872" /><Relationship Type="http://schemas.openxmlformats.org/officeDocument/2006/relationships/hyperlink" Target="http://webapp.etsi.org/teldir/ListPersDetails.asp?PersId=0" TargetMode="External" Id="Rcde137a42c9c4888" /><Relationship Type="http://schemas.openxmlformats.org/officeDocument/2006/relationships/hyperlink" Target="http://www.3gpp.org/ftp/tsg_t/WG2_Capability/TSGT2_19_Bundang/docs/T2-020860.zip" TargetMode="External" Id="R37b709d7954a450d" /><Relationship Type="http://schemas.openxmlformats.org/officeDocument/2006/relationships/hyperlink" Target="http://webapp.etsi.org/teldir/ListPersDetails.asp?PersId=0" TargetMode="External" Id="Rfd49396303de4d17" /><Relationship Type="http://schemas.openxmlformats.org/officeDocument/2006/relationships/hyperlink" Target="http://www.3gpp.org/ftp/tsg_t/WG2_Capability/TSGT2_19_Bundang/docs/T2-020861.zip" TargetMode="External" Id="R2a7ef4b1b545411b" /><Relationship Type="http://schemas.openxmlformats.org/officeDocument/2006/relationships/hyperlink" Target="http://webapp.etsi.org/teldir/ListPersDetails.asp?PersId=0" TargetMode="External" Id="Ra1970a10ac0e4a33" /><Relationship Type="http://schemas.openxmlformats.org/officeDocument/2006/relationships/hyperlink" Target="http://www.3gpp.org/ftp/tsg_t/WG2_Capability/TSGT2_19_Bundang/docs/T2-020862.zip" TargetMode="External" Id="Rd0a3bb85ddca48d5" /><Relationship Type="http://schemas.openxmlformats.org/officeDocument/2006/relationships/hyperlink" Target="http://webapp.etsi.org/teldir/ListPersDetails.asp?PersId=0" TargetMode="External" Id="R495859b6240544d3" /><Relationship Type="http://schemas.openxmlformats.org/officeDocument/2006/relationships/hyperlink" Target="http://www.3gpp.org/ftp/tsg_t/WG2_Capability/TSGT2_19_Bundang/docs/T2-020863.zip" TargetMode="External" Id="R34b511928ca54d05" /><Relationship Type="http://schemas.openxmlformats.org/officeDocument/2006/relationships/hyperlink" Target="http://webapp.etsi.org/teldir/ListPersDetails.asp?PersId=0" TargetMode="External" Id="R169acc59c78a49c1" /><Relationship Type="http://schemas.openxmlformats.org/officeDocument/2006/relationships/hyperlink" Target="http://www.3gpp.org/ftp/tsg_t/WG2_Capability/TSGT2_19_Bundang/docs/T2-020864.zip" TargetMode="External" Id="R4eb7bb443b374f9a" /><Relationship Type="http://schemas.openxmlformats.org/officeDocument/2006/relationships/hyperlink" Target="http://webapp.etsi.org/teldir/ListPersDetails.asp?PersId=0" TargetMode="External" Id="R2b0afadb4d3f44fa" /><Relationship Type="http://schemas.openxmlformats.org/officeDocument/2006/relationships/hyperlink" Target="http://www.3gpp.org/ftp/tsg_t/WG2_Capability/TSGT2_19_Bundang/docs/T2-020865.zip" TargetMode="External" Id="Rb6cf25d878024515" /><Relationship Type="http://schemas.openxmlformats.org/officeDocument/2006/relationships/hyperlink" Target="http://webapp.etsi.org/teldir/ListPersDetails.asp?PersId=0" TargetMode="External" Id="R6c517ccd9fc24df3" /><Relationship Type="http://schemas.openxmlformats.org/officeDocument/2006/relationships/hyperlink" Target="http://www.3gpp.org/ftp/tsg_t/WG2_Capability/TSGT2_19_Bundang/docs/T2-020866.zip" TargetMode="External" Id="R0171b68f763446fd" /><Relationship Type="http://schemas.openxmlformats.org/officeDocument/2006/relationships/hyperlink" Target="http://webapp.etsi.org/teldir/ListPersDetails.asp?PersId=0" TargetMode="External" Id="R1d463663b4c14cc0" /><Relationship Type="http://schemas.openxmlformats.org/officeDocument/2006/relationships/hyperlink" Target="http://www.3gpp.org/ftp/tsg_t/WG2_Capability/TSGT2_19_Bundang/docs/T2-020867.zip" TargetMode="External" Id="R980fa4a2d3194d0c" /><Relationship Type="http://schemas.openxmlformats.org/officeDocument/2006/relationships/hyperlink" Target="http://webapp.etsi.org/teldir/ListPersDetails.asp?PersId=0" TargetMode="External" Id="R3835f8cb15d64fdd" /><Relationship Type="http://schemas.openxmlformats.org/officeDocument/2006/relationships/hyperlink" Target="http://www.3gpp.org/ftp/tsg_t/WG2_Capability/TSGT2_19_Bundang/docs/T2-020868.zip" TargetMode="External" Id="R18cca4ab4f8447b2" /><Relationship Type="http://schemas.openxmlformats.org/officeDocument/2006/relationships/hyperlink" Target="http://webapp.etsi.org/teldir/ListPersDetails.asp?PersId=0" TargetMode="External" Id="Re2744011e13a4b80" /><Relationship Type="http://schemas.openxmlformats.org/officeDocument/2006/relationships/hyperlink" Target="http://www.3gpp.org/ftp/tsg_t/WG2_Capability/TSGT2_19_Bundang/docs/T2-020869.zip" TargetMode="External" Id="R3dfda47aa3c142e7" /><Relationship Type="http://schemas.openxmlformats.org/officeDocument/2006/relationships/hyperlink" Target="http://webapp.etsi.org/teldir/ListPersDetails.asp?PersId=0" TargetMode="External" Id="R7b8137c52cab4294" /><Relationship Type="http://schemas.openxmlformats.org/officeDocument/2006/relationships/hyperlink" Target="http://www.3gpp.org/ftp/tsg_t/WG2_Capability/TSGT2_19_Bundang/docs/T2-020870.zip" TargetMode="External" Id="R6b87d373e5ed4db8" /><Relationship Type="http://schemas.openxmlformats.org/officeDocument/2006/relationships/hyperlink" Target="http://webapp.etsi.org/teldir/ListPersDetails.asp?PersId=0" TargetMode="External" Id="R718607c6b7e44b4d" /><Relationship Type="http://schemas.openxmlformats.org/officeDocument/2006/relationships/hyperlink" Target="http://www.3gpp.org/ftp/tsg_t/WG2_Capability/TSGT2_19_Bundang/docs/T2-020871.zip" TargetMode="External" Id="R1884456ba9ca455b" /><Relationship Type="http://schemas.openxmlformats.org/officeDocument/2006/relationships/hyperlink" Target="http://webapp.etsi.org/teldir/ListPersDetails.asp?PersId=0" TargetMode="External" Id="Re1b853ea0b7a4e7e" /><Relationship Type="http://schemas.openxmlformats.org/officeDocument/2006/relationships/hyperlink" Target="http://www.3gpp.org/ftp/tsg_t/WG2_Capability/TSGT2_19_Bundang/docs/T2-020872.zip" TargetMode="External" Id="R8239a57257764fb7" /><Relationship Type="http://schemas.openxmlformats.org/officeDocument/2006/relationships/hyperlink" Target="http://webapp.etsi.org/teldir/ListPersDetails.asp?PersId=0" TargetMode="External" Id="Rc84b44200e20432c" /><Relationship Type="http://schemas.openxmlformats.org/officeDocument/2006/relationships/hyperlink" Target="http://www.3gpp.org/ftp/tsg_t/WG2_Capability/TSGT2_19_Bundang/docs/T2-020873.zip" TargetMode="External" Id="Reaa2194e22da410e" /><Relationship Type="http://schemas.openxmlformats.org/officeDocument/2006/relationships/hyperlink" Target="http://webapp.etsi.org/teldir/ListPersDetails.asp?PersId=0" TargetMode="External" Id="R00ab3018586e43ff" /><Relationship Type="http://schemas.openxmlformats.org/officeDocument/2006/relationships/hyperlink" Target="http://www.3gpp.org/ftp/tsg_t/WG2_Capability/TSGT2_19_Bundang/docs/T2-020874.zip" TargetMode="External" Id="R444ba7e0577f45a8" /><Relationship Type="http://schemas.openxmlformats.org/officeDocument/2006/relationships/hyperlink" Target="http://webapp.etsi.org/teldir/ListPersDetails.asp?PersId=0" TargetMode="External" Id="Rc0d92f25fad44b47" /><Relationship Type="http://schemas.openxmlformats.org/officeDocument/2006/relationships/hyperlink" Target="http://www.3gpp.org/ftp/tsg_t/WG2_Capability/TSGT2_19_Bundang/docs/T2-020875.zip" TargetMode="External" Id="R0817ae7a7ac14084" /><Relationship Type="http://schemas.openxmlformats.org/officeDocument/2006/relationships/hyperlink" Target="http://webapp.etsi.org/teldir/ListPersDetails.asp?PersId=0" TargetMode="External" Id="R52efb38a04214c7f" /><Relationship Type="http://schemas.openxmlformats.org/officeDocument/2006/relationships/hyperlink" Target="http://www.3gpp.org/ftp/tsg_t/WG2_Capability/TSGT2_19_Bundang/docs/T2-020876.zip" TargetMode="External" Id="Rc5aa04f377f94763" /><Relationship Type="http://schemas.openxmlformats.org/officeDocument/2006/relationships/hyperlink" Target="http://webapp.etsi.org/teldir/ListPersDetails.asp?PersId=0" TargetMode="External" Id="R71d283eeda974ac1" /><Relationship Type="http://schemas.openxmlformats.org/officeDocument/2006/relationships/hyperlink" Target="http://www.3gpp.org/ftp/tsg_t/WG2_Capability/TSGT2_19_Bundang/docs/T2-020877.zip" TargetMode="External" Id="Rd6293dc35b254f47" /><Relationship Type="http://schemas.openxmlformats.org/officeDocument/2006/relationships/hyperlink" Target="http://webapp.etsi.org/teldir/ListPersDetails.asp?PersId=0" TargetMode="External" Id="Rbcee3732c68e401e" /><Relationship Type="http://schemas.openxmlformats.org/officeDocument/2006/relationships/hyperlink" Target="http://www.3gpp.org/ftp/tsg_t/WG2_Capability/TSGT2_19_Bundang/docs/T2-020878.zip" TargetMode="External" Id="R67bf0ef767d34d73" /><Relationship Type="http://schemas.openxmlformats.org/officeDocument/2006/relationships/hyperlink" Target="http://webapp.etsi.org/teldir/ListPersDetails.asp?PersId=0" TargetMode="External" Id="R124ef7aad1ac48a9" /><Relationship Type="http://schemas.openxmlformats.org/officeDocument/2006/relationships/hyperlink" Target="http://www.3gpp.org/ftp/tsg_t/WG2_Capability/TSGT2_19_Bundang/docs/T2-020879.zip" TargetMode="External" Id="Rb41d60005f7745ec" /><Relationship Type="http://schemas.openxmlformats.org/officeDocument/2006/relationships/hyperlink" Target="http://webapp.etsi.org/teldir/ListPersDetails.asp?PersId=0" TargetMode="External" Id="R5331868993cf42f2" /><Relationship Type="http://schemas.openxmlformats.org/officeDocument/2006/relationships/hyperlink" Target="http://www.3gpp.org/ftp/tsg_t/WG2_Capability/TSGT2_19_Bundang/docs/T2-020885.zip" TargetMode="External" Id="Rd7adc5b3057c43f8" /><Relationship Type="http://schemas.openxmlformats.org/officeDocument/2006/relationships/hyperlink" Target="http://webapp.etsi.org/teldir/ListPersDetails.asp?PersId=0" TargetMode="External" Id="R2bbf728d4fef48bb" /><Relationship Type="http://schemas.openxmlformats.org/officeDocument/2006/relationships/hyperlink" Target="http://www.3gpp.org/ftp/tsg_t/WG2_Capability/TSGT2_19_Bundang/docs/T2-020886.zip" TargetMode="External" Id="R192fef488a8e4277" /><Relationship Type="http://schemas.openxmlformats.org/officeDocument/2006/relationships/hyperlink" Target="http://webapp.etsi.org/teldir/ListPersDetails.asp?PersId=0" TargetMode="External" Id="R74720abbbf4648d7" /><Relationship Type="http://schemas.openxmlformats.org/officeDocument/2006/relationships/hyperlink" Target="http://www.3gpp.org/ftp/tsg_t/WG2_Capability/TSGT2_19_Bundang/docs/T2-020887.zip" TargetMode="External" Id="R2ed6cbe82b2b405a" /><Relationship Type="http://schemas.openxmlformats.org/officeDocument/2006/relationships/hyperlink" Target="http://webapp.etsi.org/teldir/ListPersDetails.asp?PersId=0" TargetMode="External" Id="R86478c5591434385" /><Relationship Type="http://schemas.openxmlformats.org/officeDocument/2006/relationships/hyperlink" Target="http://www.3gpp.org/ftp/tsg_t/WG2_Capability/TSGT2_19_Bundang/docs/T2-020888.zip" TargetMode="External" Id="R2a9ac5e06cbf4927" /><Relationship Type="http://schemas.openxmlformats.org/officeDocument/2006/relationships/hyperlink" Target="http://webapp.etsi.org/teldir/ListPersDetails.asp?PersId=0" TargetMode="External" Id="Rb62856bd1a4c4f3b" /><Relationship Type="http://schemas.openxmlformats.org/officeDocument/2006/relationships/hyperlink" Target="http://www.3gpp.org/ftp/tsg_t/WG2_Capability/TSGT2_19_Bundang/docs/T2-020889.zip" TargetMode="External" Id="Rf7bcdb6f35ce4e66" /><Relationship Type="http://schemas.openxmlformats.org/officeDocument/2006/relationships/hyperlink" Target="http://webapp.etsi.org/teldir/ListPersDetails.asp?PersId=0" TargetMode="External" Id="R102c5fa5acdd451b" /><Relationship Type="http://schemas.openxmlformats.org/officeDocument/2006/relationships/hyperlink" Target="http://www.3gpp.org/ftp/tsg_t/WG2_Capability/TSGT2_19_Bundang/docs/T2-020890.zip" TargetMode="External" Id="R5d74f2173b214d0f" /><Relationship Type="http://schemas.openxmlformats.org/officeDocument/2006/relationships/hyperlink" Target="http://webapp.etsi.org/teldir/ListPersDetails.asp?PersId=0" TargetMode="External" Id="R32370bde36c1429c" /><Relationship Type="http://schemas.openxmlformats.org/officeDocument/2006/relationships/hyperlink" Target="http://www.3gpp.org/ftp/tsg_t/WG2_Capability/TSGT2_19_Bundang/docs/T2-020891.zip" TargetMode="External" Id="R153f8ae38b9c4d77" /><Relationship Type="http://schemas.openxmlformats.org/officeDocument/2006/relationships/hyperlink" Target="http://webapp.etsi.org/teldir/ListPersDetails.asp?PersId=0" TargetMode="External" Id="R7151eb4eb9d04eb3" /><Relationship Type="http://schemas.openxmlformats.org/officeDocument/2006/relationships/hyperlink" Target="http://www.3gpp.org/ftp/tsg_t/WG2_Capability/TSGT2_19_Bundang/docs/T2-020892.zip" TargetMode="External" Id="R8f5779c1e4154583" /><Relationship Type="http://schemas.openxmlformats.org/officeDocument/2006/relationships/hyperlink" Target="http://webapp.etsi.org/teldir/ListPersDetails.asp?PersId=0" TargetMode="External" Id="R79b5133ffd754e2d" /><Relationship Type="http://schemas.openxmlformats.org/officeDocument/2006/relationships/hyperlink" Target="http://www.3gpp.org/ftp/tsg_t/WG2_Capability/TSGT2_19_Bundang/docs/T2-020895.zip" TargetMode="External" Id="Rc7ddc6ca3ad040ba" /><Relationship Type="http://schemas.openxmlformats.org/officeDocument/2006/relationships/hyperlink" Target="http://webapp.etsi.org/teldir/ListPersDetails.asp?PersId=0" TargetMode="External" Id="R9fd816594d56454a" /><Relationship Type="http://schemas.openxmlformats.org/officeDocument/2006/relationships/hyperlink" Target="http://www.3gpp.org/ftp/tsg_t/WG2_Capability/TSGT2_19_Bundang/docs/T2-020896.zip" TargetMode="External" Id="Rbb8920e9d4934c63" /><Relationship Type="http://schemas.openxmlformats.org/officeDocument/2006/relationships/hyperlink" Target="http://webapp.etsi.org/teldir/ListPersDetails.asp?PersId=0" TargetMode="External" Id="Rd3d68bf1b7954a3a" /><Relationship Type="http://schemas.openxmlformats.org/officeDocument/2006/relationships/hyperlink" Target="http://www.3gpp.org/ftp/tsg_t/WG2_Capability/TSGT2_19_Bundang/docs/T2-020897.zip" TargetMode="External" Id="R345c783587554108" /><Relationship Type="http://schemas.openxmlformats.org/officeDocument/2006/relationships/hyperlink" Target="http://webapp.etsi.org/teldir/ListPersDetails.asp?PersId=0" TargetMode="External" Id="R98ecf56b22ae4eb3" /><Relationship Type="http://schemas.openxmlformats.org/officeDocument/2006/relationships/hyperlink" Target="http://www.3gpp.org/ftp/tsg_t/WG2_Capability/TSGT2_19_Bundang/docs/T2-020898.zip" TargetMode="External" Id="R78325b0d88744004" /><Relationship Type="http://schemas.openxmlformats.org/officeDocument/2006/relationships/hyperlink" Target="http://webapp.etsi.org/teldir/ListPersDetails.asp?PersId=0" TargetMode="External" Id="Rc32ede7fe268482e" /><Relationship Type="http://schemas.openxmlformats.org/officeDocument/2006/relationships/hyperlink" Target="http://www.3gpp.org/ftp/tsg_t/WG2_Capability/TSGT2_19_Bundang/docs/T2-020899.zip" TargetMode="External" Id="R47f8bb59e6b74966" /><Relationship Type="http://schemas.openxmlformats.org/officeDocument/2006/relationships/hyperlink" Target="http://webapp.etsi.org/teldir/ListPersDetails.asp?PersId=0" TargetMode="External" Id="R672eae0579484601" /><Relationship Type="http://schemas.openxmlformats.org/officeDocument/2006/relationships/hyperlink" Target="http://www.3gpp.org/ftp/tsg_t/WG2_Capability/TSGT2_19_Bundang/docs/T2-020900.zip" TargetMode="External" Id="R67fa2ed0af2d4aff" /><Relationship Type="http://schemas.openxmlformats.org/officeDocument/2006/relationships/hyperlink" Target="http://webapp.etsi.org/teldir/ListPersDetails.asp?PersId=0" TargetMode="External" Id="R515a0c030e4b485d" /><Relationship Type="http://schemas.openxmlformats.org/officeDocument/2006/relationships/hyperlink" Target="http://www.3gpp.org/ftp/tsg_t/WG2_Capability/TSGT2_19_Bundang/docs/T2-020901.zip" TargetMode="External" Id="Raa93c705609746a7" /><Relationship Type="http://schemas.openxmlformats.org/officeDocument/2006/relationships/hyperlink" Target="http://webapp.etsi.org/teldir/ListPersDetails.asp?PersId=0" TargetMode="External" Id="R51dee7659d3843cf" /><Relationship Type="http://schemas.openxmlformats.org/officeDocument/2006/relationships/hyperlink" Target="http://www.3gpp.org/ftp/tsg_t/WG2_Capability/TSGT2_19_Bundang/docs/T2-020902.zip" TargetMode="External" Id="R6f92842985974fe5" /><Relationship Type="http://schemas.openxmlformats.org/officeDocument/2006/relationships/hyperlink" Target="http://webapp.etsi.org/teldir/ListPersDetails.asp?PersId=0" TargetMode="External" Id="Rc9919c21f1b24351" /><Relationship Type="http://schemas.openxmlformats.org/officeDocument/2006/relationships/hyperlink" Target="http://www.3gpp.org/ftp/tsg_t/WG2_Capability/TSGT2_19_Bundang/docs/T2-020903.zip" TargetMode="External" Id="R813c512f9d4745fe" /><Relationship Type="http://schemas.openxmlformats.org/officeDocument/2006/relationships/hyperlink" Target="http://webapp.etsi.org/teldir/ListPersDetails.asp?PersId=0" TargetMode="External" Id="Rf46a67521f6f4925" /><Relationship Type="http://schemas.openxmlformats.org/officeDocument/2006/relationships/hyperlink" Target="http://www.3gpp.org/ftp/tsg_t/WG2_Capability/TSGT2_19_Bundang/docs/T2-020904.zip" TargetMode="External" Id="R8066877c808142bb" /><Relationship Type="http://schemas.openxmlformats.org/officeDocument/2006/relationships/hyperlink" Target="http://webapp.etsi.org/teldir/ListPersDetails.asp?PersId=0" TargetMode="External" Id="Rbe6f3f5d8ad447c0" /><Relationship Type="http://schemas.openxmlformats.org/officeDocument/2006/relationships/hyperlink" Target="http://www.3gpp.org/ftp/tsg_t/WG2_Capability/TSGT2_19_Bundang/docs/T2-020905.zip" TargetMode="External" Id="Rb28942c510a0473b" /><Relationship Type="http://schemas.openxmlformats.org/officeDocument/2006/relationships/hyperlink" Target="http://webapp.etsi.org/teldir/ListPersDetails.asp?PersId=0" TargetMode="External" Id="R64f25e4a9f3b4d40" /><Relationship Type="http://schemas.openxmlformats.org/officeDocument/2006/relationships/hyperlink" Target="http://www.3gpp.org/ftp/tsg_t/WG2_Capability/TSGT2_19_Bundang/docs/T2-020906.zip" TargetMode="External" Id="Re6b13f235f364d1c" /><Relationship Type="http://schemas.openxmlformats.org/officeDocument/2006/relationships/hyperlink" Target="http://webapp.etsi.org/teldir/ListPersDetails.asp?PersId=0" TargetMode="External" Id="Rb0e81483f1884ca0" /><Relationship Type="http://schemas.openxmlformats.org/officeDocument/2006/relationships/hyperlink" Target="http://www.3gpp.org/ftp/tsg_t/WG2_Capability/TSGT2_19_Bundang/docs/T2-020907.zip" TargetMode="External" Id="Rb04eeaeb50c84662" /><Relationship Type="http://schemas.openxmlformats.org/officeDocument/2006/relationships/hyperlink" Target="http://webapp.etsi.org/teldir/ListPersDetails.asp?PersId=0" TargetMode="External" Id="R831cb04aab934d2f" /><Relationship Type="http://schemas.openxmlformats.org/officeDocument/2006/relationships/hyperlink" Target="http://www.3gpp.org/ftp/tsg_t/WG2_Capability/TSGT2_19_Bundang/docs/T2-020908.zip" TargetMode="External" Id="R3b75c814245f400d" /><Relationship Type="http://schemas.openxmlformats.org/officeDocument/2006/relationships/hyperlink" Target="http://webapp.etsi.org/teldir/ListPersDetails.asp?PersId=0" TargetMode="External" Id="R2ac943468afc4a3e" /><Relationship Type="http://schemas.openxmlformats.org/officeDocument/2006/relationships/hyperlink" Target="http://www.3gpp.org/ftp/tsg_t/WG2_Capability/TSGT2_19_Bundang/docs/T2-020909.zip" TargetMode="External" Id="Re12a7c75ffb24ebe" /><Relationship Type="http://schemas.openxmlformats.org/officeDocument/2006/relationships/hyperlink" Target="http://webapp.etsi.org/teldir/ListPersDetails.asp?PersId=0" TargetMode="External" Id="Rc878fa7d4a49403f" /><Relationship Type="http://schemas.openxmlformats.org/officeDocument/2006/relationships/hyperlink" Target="http://www.3gpp.org/ftp/tsg_t/WG2_Capability/TSGT2_19_Bundang/docs/T2-020910.zip" TargetMode="External" Id="R9900145bf39748a1" /><Relationship Type="http://schemas.openxmlformats.org/officeDocument/2006/relationships/hyperlink" Target="http://webapp.etsi.org/teldir/ListPersDetails.asp?PersId=0" TargetMode="External" Id="R281387802f3243c3" /><Relationship Type="http://schemas.openxmlformats.org/officeDocument/2006/relationships/hyperlink" Target="http://www.3gpp.org/ftp/tsg_t/WG2_Capability/TSGT2_19_Bundang/docs/T2-020911.zip" TargetMode="External" Id="Rd1350336c35b4f00" /><Relationship Type="http://schemas.openxmlformats.org/officeDocument/2006/relationships/hyperlink" Target="http://webapp.etsi.org/teldir/ListPersDetails.asp?PersId=0" TargetMode="External" Id="R3dae26d39a3240f4" /><Relationship Type="http://schemas.openxmlformats.org/officeDocument/2006/relationships/hyperlink" Target="http://www.3gpp.org/ftp/tsg_t/WG2_Capability/TSGT2_19_Bundang/docs/T2-020912.zip" TargetMode="External" Id="R998e0d73772f4e9f" /><Relationship Type="http://schemas.openxmlformats.org/officeDocument/2006/relationships/hyperlink" Target="http://webapp.etsi.org/teldir/ListPersDetails.asp?PersId=0" TargetMode="External" Id="R178a438a1a2e43f6" /><Relationship Type="http://schemas.openxmlformats.org/officeDocument/2006/relationships/hyperlink" Target="http://www.3gpp.org/ftp/tsg_t/WG2_Capability/TSGT2_19_Bundang/docs/T2-020913.zip" TargetMode="External" Id="R735bbc71ba6f4da2" /><Relationship Type="http://schemas.openxmlformats.org/officeDocument/2006/relationships/hyperlink" Target="http://webapp.etsi.org/teldir/ListPersDetails.asp?PersId=0" TargetMode="External" Id="R620bffcadde7488b" /><Relationship Type="http://schemas.openxmlformats.org/officeDocument/2006/relationships/hyperlink" Target="http://www.3gpp.org/ftp/tsg_t/WG2_Capability/TSGT2_19_Bundang/docs/T2-020914.zip" TargetMode="External" Id="R1a27bee039b2424f" /><Relationship Type="http://schemas.openxmlformats.org/officeDocument/2006/relationships/hyperlink" Target="http://webapp.etsi.org/teldir/ListPersDetails.asp?PersId=0" TargetMode="External" Id="R4cc5f6167f7e4eac" /><Relationship Type="http://schemas.openxmlformats.org/officeDocument/2006/relationships/hyperlink" Target="http://www.3gpp.org/ftp/tsg_t/WG2_Capability/TSGT2_19_Bundang/docs/T2-020915.zip" TargetMode="External" Id="R0eead19094b24f08" /><Relationship Type="http://schemas.openxmlformats.org/officeDocument/2006/relationships/hyperlink" Target="http://webapp.etsi.org/teldir/ListPersDetails.asp?PersId=0" TargetMode="External" Id="Rf2f9f5c563cc4e39" /><Relationship Type="http://schemas.openxmlformats.org/officeDocument/2006/relationships/hyperlink" Target="http://www.3gpp.org/ftp/tsg_t/WG2_Capability/TSGT2_19_Bundang/docs/T2-020916.zip" TargetMode="External" Id="Rdeba6d6216db4035" /><Relationship Type="http://schemas.openxmlformats.org/officeDocument/2006/relationships/hyperlink" Target="http://webapp.etsi.org/teldir/ListPersDetails.asp?PersId=0" TargetMode="External" Id="Rf3b2b843c2b34df0" /><Relationship Type="http://schemas.openxmlformats.org/officeDocument/2006/relationships/hyperlink" Target="http://www.3gpp.org/ftp/tsg_t/WG2_Capability/TSGT2_19_Bundang/docs/T2-020917.zip" TargetMode="External" Id="Rca7ce55747b34713" /><Relationship Type="http://schemas.openxmlformats.org/officeDocument/2006/relationships/hyperlink" Target="http://webapp.etsi.org/teldir/ListPersDetails.asp?PersId=0" TargetMode="External" Id="R8975dcde48c6416c" /><Relationship Type="http://schemas.openxmlformats.org/officeDocument/2006/relationships/hyperlink" Target="http://www.3gpp.org/ftp/tsg_t/WG2_Capability/TSGT2_19_Bundang/docs/T2-020918.zip" TargetMode="External" Id="Rfb56656a078e411c" /><Relationship Type="http://schemas.openxmlformats.org/officeDocument/2006/relationships/hyperlink" Target="http://webapp.etsi.org/teldir/ListPersDetails.asp?PersId=0" TargetMode="External" Id="Rc0bffc40db7246b4" /><Relationship Type="http://schemas.openxmlformats.org/officeDocument/2006/relationships/hyperlink" Target="http://www.3gpp.org/ftp/tsg_t/WG2_Capability/TSGT2_19_Bundang/docs/T2-020919.zip" TargetMode="External" Id="R72a18a41396d44d2" /><Relationship Type="http://schemas.openxmlformats.org/officeDocument/2006/relationships/hyperlink" Target="http://webapp.etsi.org/teldir/ListPersDetails.asp?PersId=0" TargetMode="External" Id="Re300c87202c44928" /><Relationship Type="http://schemas.openxmlformats.org/officeDocument/2006/relationships/hyperlink" Target="http://www.3gpp.org/ftp/tsg_t/WG2_Capability/TSGT2_19_Bundang/docs/T2-020920.zip" TargetMode="External" Id="R4c05041dfe94480d" /><Relationship Type="http://schemas.openxmlformats.org/officeDocument/2006/relationships/hyperlink" Target="http://webapp.etsi.org/teldir/ListPersDetails.asp?PersId=0" TargetMode="External" Id="Raa85a01192584478" /><Relationship Type="http://schemas.openxmlformats.org/officeDocument/2006/relationships/hyperlink" Target="http://www.3gpp.org/ftp/tsg_t/WG2_Capability/TSGT2_19_Bundang/docs/T2-020921.zip" TargetMode="External" Id="R48835611f7174e9d" /><Relationship Type="http://schemas.openxmlformats.org/officeDocument/2006/relationships/hyperlink" Target="http://webapp.etsi.org/teldir/ListPersDetails.asp?PersId=0" TargetMode="External" Id="Rfbd260551e044a1d" /><Relationship Type="http://schemas.openxmlformats.org/officeDocument/2006/relationships/hyperlink" Target="http://www.3gpp.org/ftp/tsg_t/WG2_Capability/TSGT2_19_Bundang/docs/T2-020923.zip" TargetMode="External" Id="R63f280826dd34a89" /><Relationship Type="http://schemas.openxmlformats.org/officeDocument/2006/relationships/hyperlink" Target="http://webapp.etsi.org/teldir/ListPersDetails.asp?PersId=0" TargetMode="External" Id="Rfdffc96e8eb441d9" /><Relationship Type="http://schemas.openxmlformats.org/officeDocument/2006/relationships/hyperlink" Target="http://www.3gpp.org/ftp/tsg_t/WG2_Capability/TSGT2_19_Bundang/docs/T2-020924.zip" TargetMode="External" Id="R661fe14da1bb48ab" /><Relationship Type="http://schemas.openxmlformats.org/officeDocument/2006/relationships/hyperlink" Target="http://webapp.etsi.org/teldir/ListPersDetails.asp?PersId=0" TargetMode="External" Id="Rc773e13ab9564dcf" /><Relationship Type="http://schemas.openxmlformats.org/officeDocument/2006/relationships/hyperlink" Target="http://www.3gpp.org/ftp/tsg_t/WG2_Capability/TSGT2_19_Bundang/docs/T2-020925.zip" TargetMode="External" Id="R2c884651fd224198" /><Relationship Type="http://schemas.openxmlformats.org/officeDocument/2006/relationships/hyperlink" Target="http://webapp.etsi.org/teldir/ListPersDetails.asp?PersId=0" TargetMode="External" Id="Rc871ef8080694ab0" /><Relationship Type="http://schemas.openxmlformats.org/officeDocument/2006/relationships/hyperlink" Target="http://www.3gpp.org/ftp/tsg_t/WG2_Capability/TSGT2_19_Bundang/docs/T2-020926.zip" TargetMode="External" Id="Rfbffae4400e447bc" /><Relationship Type="http://schemas.openxmlformats.org/officeDocument/2006/relationships/hyperlink" Target="http://webapp.etsi.org/teldir/ListPersDetails.asp?PersId=0" TargetMode="External" Id="Rca309aa8d53a4a80" /><Relationship Type="http://schemas.openxmlformats.org/officeDocument/2006/relationships/hyperlink" Target="http://www.3gpp.org/ftp/tsg_t/WG2_Capability/TSGT2_19_Bundang/docs/T2-020927.zip" TargetMode="External" Id="Rf300ad998e9b4c19" /><Relationship Type="http://schemas.openxmlformats.org/officeDocument/2006/relationships/hyperlink" Target="http://webapp.etsi.org/teldir/ListPersDetails.asp?PersId=0" TargetMode="External" Id="Rec6e5a99cbb74f85" /><Relationship Type="http://schemas.openxmlformats.org/officeDocument/2006/relationships/hyperlink" Target="http://www.3gpp.org/ftp/tsg_t/WG2_Capability/TSGT2_19_Bundang/docs/T2-020928.zip" TargetMode="External" Id="R20fd4744a5e0464d" /><Relationship Type="http://schemas.openxmlformats.org/officeDocument/2006/relationships/hyperlink" Target="http://webapp.etsi.org/teldir/ListPersDetails.asp?PersId=0" TargetMode="External" Id="R07b228bb3b594951" /><Relationship Type="http://schemas.openxmlformats.org/officeDocument/2006/relationships/hyperlink" Target="http://www.3gpp.org/ftp/tsg_t/WG2_Capability/TSGT2_19_Bundang/docs/T2-020929.zip" TargetMode="External" Id="R05702b7e82c6464d" /><Relationship Type="http://schemas.openxmlformats.org/officeDocument/2006/relationships/hyperlink" Target="http://webapp.etsi.org/teldir/ListPersDetails.asp?PersId=0" TargetMode="External" Id="Ra31e1ad208de4d94" /><Relationship Type="http://schemas.openxmlformats.org/officeDocument/2006/relationships/hyperlink" Target="http://www.3gpp.org/ftp/tsg_t/WG2_Capability/TSGT2_19_Bundang/docs/T2-020930.zip" TargetMode="External" Id="Rece7baf0052a49b1" /><Relationship Type="http://schemas.openxmlformats.org/officeDocument/2006/relationships/hyperlink" Target="http://webapp.etsi.org/teldir/ListPersDetails.asp?PersId=0" TargetMode="External" Id="R7af58f14a3b34996" /><Relationship Type="http://schemas.openxmlformats.org/officeDocument/2006/relationships/hyperlink" Target="http://www.3gpp.org/ftp/tsg_t/WG2_Capability/TSGT2_19_Bundang/docs/T2-020931.zip" TargetMode="External" Id="Rc37a2321587f49a4" /><Relationship Type="http://schemas.openxmlformats.org/officeDocument/2006/relationships/hyperlink" Target="http://webapp.etsi.org/teldir/ListPersDetails.asp?PersId=0" TargetMode="External" Id="R45a5f981792a4d11" /><Relationship Type="http://schemas.openxmlformats.org/officeDocument/2006/relationships/hyperlink" Target="http://www.3gpp.org/ftp/tsg_t/WG2_Capability/TSGT2_19_Bundang/docs/T2-020932.zip" TargetMode="External" Id="R7c57bb12390f4169" /><Relationship Type="http://schemas.openxmlformats.org/officeDocument/2006/relationships/hyperlink" Target="http://webapp.etsi.org/teldir/ListPersDetails.asp?PersId=0" TargetMode="External" Id="R746778a126d9417b" /><Relationship Type="http://schemas.openxmlformats.org/officeDocument/2006/relationships/hyperlink" Target="http://www.3gpp.org/ftp/tsg_t/WG2_Capability/TSGT2_19_Bundang/docs/T2-020933.zip" TargetMode="External" Id="R4b993274d1de483a" /><Relationship Type="http://schemas.openxmlformats.org/officeDocument/2006/relationships/hyperlink" Target="http://webapp.etsi.org/teldir/ListPersDetails.asp?PersId=0" TargetMode="External" Id="Rfbc1469ad5564282" /><Relationship Type="http://schemas.openxmlformats.org/officeDocument/2006/relationships/hyperlink" Target="http://www.3gpp.org/ftp/tsg_t/WG2_Capability/TSGT2_19_Bundang/docs/T2-020934.zip" TargetMode="External" Id="Ra2eb4e95c34b4aa9" /><Relationship Type="http://schemas.openxmlformats.org/officeDocument/2006/relationships/hyperlink" Target="http://webapp.etsi.org/teldir/ListPersDetails.asp?PersId=0" TargetMode="External" Id="Rd4028b4dc48b4fd1" /><Relationship Type="http://schemas.openxmlformats.org/officeDocument/2006/relationships/hyperlink" Target="http://www.3gpp.org/ftp/tsg_t/WG2_Capability/TSGT2_19_Bundang/docs/T2-020935.zip" TargetMode="External" Id="Rd6492cdd830a4400" /><Relationship Type="http://schemas.openxmlformats.org/officeDocument/2006/relationships/hyperlink" Target="http://webapp.etsi.org/teldir/ListPersDetails.asp?PersId=0" TargetMode="External" Id="R92ad1c10385e48ef" /><Relationship Type="http://schemas.openxmlformats.org/officeDocument/2006/relationships/hyperlink" Target="http://www.3gpp.org/ftp/tsg_t/WG2_Capability/TSGT2_19_Bundang/docs/T2-020937.zip" TargetMode="External" Id="R1fd4a51b62554ab0" /><Relationship Type="http://schemas.openxmlformats.org/officeDocument/2006/relationships/hyperlink" Target="http://webapp.etsi.org/teldir/ListPersDetails.asp?PersId=0" TargetMode="External" Id="R071a515968f3479a" /><Relationship Type="http://schemas.openxmlformats.org/officeDocument/2006/relationships/hyperlink" Target="http://www.3gpp.org/ftp/tsg_t/WG2_Capability/TSGT2_19_Bundang/docs/T2-020939.zip" TargetMode="External" Id="R54a83bf571494018" /><Relationship Type="http://schemas.openxmlformats.org/officeDocument/2006/relationships/hyperlink" Target="http://webapp.etsi.org/teldir/ListPersDetails.asp?PersId=0" TargetMode="External" Id="Rbface615bcca4624" /><Relationship Type="http://schemas.openxmlformats.org/officeDocument/2006/relationships/hyperlink" Target="http://www.3gpp.org/ftp/tsg_t/WG2_Capability/TSGT2_19_Bundang/docs/T2-020940.zip" TargetMode="External" Id="Ra3066176a76a4a81" /><Relationship Type="http://schemas.openxmlformats.org/officeDocument/2006/relationships/hyperlink" Target="http://webapp.etsi.org/teldir/ListPersDetails.asp?PersId=0" TargetMode="External" Id="R3a81bcf11da04dd1" /><Relationship Type="http://schemas.openxmlformats.org/officeDocument/2006/relationships/hyperlink" Target="http://www.3gpp.org/ftp/tsg_t/WG2_Capability/TSGT2_19_Bundang/docs/T2-020941.zip" TargetMode="External" Id="R6dc826319c0e416e" /><Relationship Type="http://schemas.openxmlformats.org/officeDocument/2006/relationships/hyperlink" Target="http://webapp.etsi.org/teldir/ListPersDetails.asp?PersId=0" TargetMode="External" Id="R7c193f5f87e74f30" /><Relationship Type="http://schemas.openxmlformats.org/officeDocument/2006/relationships/hyperlink" Target="http://www.3gpp.org/ftp/tsg_t/WG2_Capability/TSGT2_19_Bundang/docs/T2-020942.zip" TargetMode="External" Id="R0020750d04194f6a" /><Relationship Type="http://schemas.openxmlformats.org/officeDocument/2006/relationships/hyperlink" Target="http://webapp.etsi.org/teldir/ListPersDetails.asp?PersId=0" TargetMode="External" Id="R1df05f81a910418b" /><Relationship Type="http://schemas.openxmlformats.org/officeDocument/2006/relationships/hyperlink" Target="http://www.3gpp.org/ftp/tsg_t/WG2_Capability/TSGT2_19_Bundang/docs/T2-020943.zip" TargetMode="External" Id="Rfdc53ad85f6145a8" /><Relationship Type="http://schemas.openxmlformats.org/officeDocument/2006/relationships/hyperlink" Target="http://webapp.etsi.org/teldir/ListPersDetails.asp?PersId=0" TargetMode="External" Id="R05f5dd771071448c" /><Relationship Type="http://schemas.openxmlformats.org/officeDocument/2006/relationships/hyperlink" Target="http://www.3gpp.org/ftp/tsg_t/WG2_Capability/TSGT2_19_Bundang/docs/T2-020944.zip" TargetMode="External" Id="R6577054573324a97" /><Relationship Type="http://schemas.openxmlformats.org/officeDocument/2006/relationships/hyperlink" Target="http://webapp.etsi.org/teldir/ListPersDetails.asp?PersId=0" TargetMode="External" Id="R140d158521de46bf" /><Relationship Type="http://schemas.openxmlformats.org/officeDocument/2006/relationships/hyperlink" Target="http://www.3gpp.org/ftp/tsg_t/WG2_Capability/TSGT2_19_Bundang/docs/T2-020945.zip" TargetMode="External" Id="R0546c4ac4e7a4ce5" /><Relationship Type="http://schemas.openxmlformats.org/officeDocument/2006/relationships/hyperlink" Target="http://webapp.etsi.org/teldir/ListPersDetails.asp?PersId=0" TargetMode="External" Id="R83694d93ee4f46b0" /><Relationship Type="http://schemas.openxmlformats.org/officeDocument/2006/relationships/hyperlink" Target="http://www.3gpp.org/ftp/tsg_t/WG2_Capability/TSGT2_19_Bundang/docs/T2-020946.zip" TargetMode="External" Id="R0b354d89944a459f" /><Relationship Type="http://schemas.openxmlformats.org/officeDocument/2006/relationships/hyperlink" Target="http://webapp.etsi.org/teldir/ListPersDetails.asp?PersId=0" TargetMode="External" Id="Rf772149fbc4f40e5" /><Relationship Type="http://schemas.openxmlformats.org/officeDocument/2006/relationships/hyperlink" Target="http://www.3gpp.org/ftp/tsg_t/WG2_Capability/TSGT2_19_Bundang/docs/T2-020947.zip" TargetMode="External" Id="R76e03850061145ea" /><Relationship Type="http://schemas.openxmlformats.org/officeDocument/2006/relationships/hyperlink" Target="http://webapp.etsi.org/teldir/ListPersDetails.asp?PersId=0" TargetMode="External" Id="R500c442529e748bb" /><Relationship Type="http://schemas.openxmlformats.org/officeDocument/2006/relationships/hyperlink" Target="http://www.3gpp.org/ftp/tsg_t/WG2_Capability/TSGT2_19_Bundang/docs/T2-020948.zip" TargetMode="External" Id="Rdfbb9adf7b364c0d" /><Relationship Type="http://schemas.openxmlformats.org/officeDocument/2006/relationships/hyperlink" Target="http://webapp.etsi.org/teldir/ListPersDetails.asp?PersId=0" TargetMode="External" Id="Re5454aafb6a148cd" /><Relationship Type="http://schemas.openxmlformats.org/officeDocument/2006/relationships/hyperlink" Target="http://www.3gpp.org/ftp/tsg_t/WG2_Capability/TSGT2_19_Bundang/docs/T2-020949.zip" TargetMode="External" Id="R65969194548c4361" /><Relationship Type="http://schemas.openxmlformats.org/officeDocument/2006/relationships/hyperlink" Target="http://webapp.etsi.org/teldir/ListPersDetails.asp?PersId=0" TargetMode="External" Id="R7c91397a98da4055" /><Relationship Type="http://schemas.openxmlformats.org/officeDocument/2006/relationships/hyperlink" Target="http://www.3gpp.org/ftp/tsg_t/WG2_Capability/TSGT2_19_Bundang/docs/T2-020950.zip" TargetMode="External" Id="R87e454d5e10b40a5" /><Relationship Type="http://schemas.openxmlformats.org/officeDocument/2006/relationships/hyperlink" Target="http://webapp.etsi.org/teldir/ListPersDetails.asp?PersId=0" TargetMode="External" Id="R3c7f91e128cc4a79" /><Relationship Type="http://schemas.openxmlformats.org/officeDocument/2006/relationships/hyperlink" Target="http://www.3gpp.org/ftp/tsg_t/WG2_Capability/TSGT2_19_Bundang/docs/T2-020951.zip" TargetMode="External" Id="Rd24f31ed4c834742" /><Relationship Type="http://schemas.openxmlformats.org/officeDocument/2006/relationships/hyperlink" Target="http://webapp.etsi.org/teldir/ListPersDetails.asp?PersId=0" TargetMode="External" Id="R4ed210e47b164e66" /><Relationship Type="http://schemas.openxmlformats.org/officeDocument/2006/relationships/hyperlink" Target="http://www.3gpp.org/ftp/tsg_t/WG2_Capability/TSGT2_19_Bundang/docs/T2-020952.zip" TargetMode="External" Id="Re669a6d64590477a" /><Relationship Type="http://schemas.openxmlformats.org/officeDocument/2006/relationships/hyperlink" Target="http://webapp.etsi.org/teldir/ListPersDetails.asp?PersId=0" TargetMode="External" Id="R2a38d44d61274095" /><Relationship Type="http://schemas.openxmlformats.org/officeDocument/2006/relationships/hyperlink" Target="http://www.3gpp.org/ftp/tsg_t/WG2_Capability/TSGT2_19_Bundang/docs/T2-020953.zip" TargetMode="External" Id="Rf601e55986b94a8d" /><Relationship Type="http://schemas.openxmlformats.org/officeDocument/2006/relationships/hyperlink" Target="http://webapp.etsi.org/teldir/ListPersDetails.asp?PersId=0" TargetMode="External" Id="R1737c00a96da409d" /><Relationship Type="http://schemas.openxmlformats.org/officeDocument/2006/relationships/hyperlink" Target="http://www.3gpp.org/ftp/tsg_t/WG2_Capability/TSGT2_19_Bundang/docs/T2-020954.zip" TargetMode="External" Id="R12791ec96f3d4c48" /><Relationship Type="http://schemas.openxmlformats.org/officeDocument/2006/relationships/hyperlink" Target="http://webapp.etsi.org/teldir/ListPersDetails.asp?PersId=0" TargetMode="External" Id="Rd9b4209dfde6469b" /><Relationship Type="http://schemas.openxmlformats.org/officeDocument/2006/relationships/hyperlink" Target="http://www.3gpp.org/ftp/tsg_t/WG2_Capability/TSGT2_19_Bundang/docs/T2-020955.zip" TargetMode="External" Id="R18fba75a30504a11" /><Relationship Type="http://schemas.openxmlformats.org/officeDocument/2006/relationships/hyperlink" Target="http://webapp.etsi.org/teldir/ListPersDetails.asp?PersId=0" TargetMode="External" Id="Rb968ab4227354705" /><Relationship Type="http://schemas.openxmlformats.org/officeDocument/2006/relationships/hyperlink" Target="http://www.3gpp.org/ftp/tsg_t/WG2_Capability/TSGT2_19_Bundang/docs/T2-020956.zip" TargetMode="External" Id="Rdbd19b68e5be4095" /><Relationship Type="http://schemas.openxmlformats.org/officeDocument/2006/relationships/hyperlink" Target="http://webapp.etsi.org/teldir/ListPersDetails.asp?PersId=0" TargetMode="External" Id="Rfd820a46cb7f406a" /><Relationship Type="http://schemas.openxmlformats.org/officeDocument/2006/relationships/hyperlink" Target="http://www.3gpp.org/ftp/tsg_t/WG2_Capability/TSGT2_19_Bundang/docs/T2-020957.zip" TargetMode="External" Id="R2747d1746d3148dc" /><Relationship Type="http://schemas.openxmlformats.org/officeDocument/2006/relationships/hyperlink" Target="http://webapp.etsi.org/teldir/ListPersDetails.asp?PersId=0" TargetMode="External" Id="R5931f8e751e74c81" /><Relationship Type="http://schemas.openxmlformats.org/officeDocument/2006/relationships/hyperlink" Target="http://www.3gpp.org/ftp/tsg_t/WG2_Capability/TSGT2_19_Bundang/docs/T2-020958.zip" TargetMode="External" Id="R477e9a68d95d4e41" /><Relationship Type="http://schemas.openxmlformats.org/officeDocument/2006/relationships/hyperlink" Target="http://webapp.etsi.org/teldir/ListPersDetails.asp?PersId=0" TargetMode="External" Id="Rb755fdba97cb4808" /><Relationship Type="http://schemas.openxmlformats.org/officeDocument/2006/relationships/hyperlink" Target="http://www.3gpp.org/ftp/tsg_t/WG2_Capability/TSGT2_19_Bundang/docs/T2-020970.zip" TargetMode="External" Id="Re6d90b9122354308" /><Relationship Type="http://schemas.openxmlformats.org/officeDocument/2006/relationships/hyperlink" Target="http://webapp.etsi.org/teldir/ListPersDetails.asp?PersId=0" TargetMode="External" Id="R256ca127dc0c4cd6" /><Relationship Type="http://schemas.openxmlformats.org/officeDocument/2006/relationships/hyperlink" Target="http://www.3gpp.org/ftp/tsg_t/WG2_Capability/TSGT2_19_Bundang/docs/T2-020971.ZIP" TargetMode="External" Id="R9e3058dd518e4f33" /><Relationship Type="http://schemas.openxmlformats.org/officeDocument/2006/relationships/hyperlink" Target="http://webapp.etsi.org/teldir/ListPersDetails.asp?PersId=0" TargetMode="External" Id="R60a33e35fb8e4fec" /><Relationship Type="http://schemas.openxmlformats.org/officeDocument/2006/relationships/hyperlink" Target="http://www.3gpp.org/ftp/tsg_t/WG2_Capability/TSGT2_19_Bundang/docs/T2-020972.zip" TargetMode="External" Id="R979836ba1af84750" /><Relationship Type="http://schemas.openxmlformats.org/officeDocument/2006/relationships/hyperlink" Target="http://webapp.etsi.org/teldir/ListPersDetails.asp?PersId=0" TargetMode="External" Id="R81166a03d02941eb" /><Relationship Type="http://schemas.openxmlformats.org/officeDocument/2006/relationships/hyperlink" Target="http://www.3gpp.org/ftp/tsg_t/WG2_Capability/TSGT2_19_Bundang/docs/T2-020973.zip" TargetMode="External" Id="R6054fa9d6c074110" /><Relationship Type="http://schemas.openxmlformats.org/officeDocument/2006/relationships/hyperlink" Target="http://webapp.etsi.org/teldir/ListPersDetails.asp?PersId=0" TargetMode="External" Id="R54269008cbb945e4" /><Relationship Type="http://schemas.openxmlformats.org/officeDocument/2006/relationships/hyperlink" Target="http://www.3gpp.org/ftp/tsg_t/WG2_Capability/TSGT2_19_Bundang/docs/T2-020974.zip" TargetMode="External" Id="R5e7b599ba5ed4b72" /><Relationship Type="http://schemas.openxmlformats.org/officeDocument/2006/relationships/hyperlink" Target="http://webapp.etsi.org/teldir/ListPersDetails.asp?PersId=0" TargetMode="External" Id="R7f096aafd92544eb" /><Relationship Type="http://schemas.openxmlformats.org/officeDocument/2006/relationships/hyperlink" Target="http://www.3gpp.org/ftp/tsg_t/WG2_Capability/TSGT2_19_Bundang/docs/T2-020975.zip" TargetMode="External" Id="Rf76d5d9226b1475a" /><Relationship Type="http://schemas.openxmlformats.org/officeDocument/2006/relationships/hyperlink" Target="http://webapp.etsi.org/teldir/ListPersDetails.asp?PersId=0" TargetMode="External" Id="Rd91190d8775f477a" /><Relationship Type="http://schemas.openxmlformats.org/officeDocument/2006/relationships/hyperlink" Target="http://www.3gpp.org/ftp/tsg_t/WG2_Capability/TSGT2_19_Bundang/docs/T2-020976.zip" TargetMode="External" Id="R4b7091be9d584a96" /><Relationship Type="http://schemas.openxmlformats.org/officeDocument/2006/relationships/hyperlink" Target="http://webapp.etsi.org/teldir/ListPersDetails.asp?PersId=0" TargetMode="External" Id="R0133113c965040d0" /><Relationship Type="http://schemas.openxmlformats.org/officeDocument/2006/relationships/hyperlink" Target="http://www.3gpp.org/ftp/tsg_t/WG2_Capability/TSGT2_19_Bundang/docs/T2-020977.zip" TargetMode="External" Id="Rd3bf3866f5d94933" /><Relationship Type="http://schemas.openxmlformats.org/officeDocument/2006/relationships/hyperlink" Target="http://webapp.etsi.org/teldir/ListPersDetails.asp?PersId=0" TargetMode="External" Id="R277516b8bcce4465" /><Relationship Type="http://schemas.openxmlformats.org/officeDocument/2006/relationships/hyperlink" Target="http://www.3gpp.org/ftp/tsg_t/WG2_Capability/TSGT2_19_Bundang/docs/T2-020978.zip" TargetMode="External" Id="R2981be18f6c449f5" /><Relationship Type="http://schemas.openxmlformats.org/officeDocument/2006/relationships/hyperlink" Target="http://webapp.etsi.org/teldir/ListPersDetails.asp?PersId=0" TargetMode="External" Id="R6ed867ff094c4ed4" /><Relationship Type="http://schemas.openxmlformats.org/officeDocument/2006/relationships/hyperlink" Target="http://www.3gpp.org/ftp/tsg_t/WG2_Capability/TSGT2_19_Bundang/docs/T2-020979.zip" TargetMode="External" Id="R918c0a266a684640" /><Relationship Type="http://schemas.openxmlformats.org/officeDocument/2006/relationships/hyperlink" Target="http://webapp.etsi.org/teldir/ListPersDetails.asp?PersId=0" TargetMode="External" Id="Ref66831b7bb74bba" /><Relationship Type="http://schemas.openxmlformats.org/officeDocument/2006/relationships/hyperlink" Target="http://www.3gpp.org/ftp/tsg_t/WG2_Capability/TSGT2_19_Bundang/docs/T2-020980.zip" TargetMode="External" Id="R09e004b47f7f4172" /><Relationship Type="http://schemas.openxmlformats.org/officeDocument/2006/relationships/hyperlink" Target="http://webapp.etsi.org/teldir/ListPersDetails.asp?PersId=0" TargetMode="External" Id="R859095495a45466b" /><Relationship Type="http://schemas.openxmlformats.org/officeDocument/2006/relationships/hyperlink" Target="http://www.3gpp.org/ftp/tsg_t/WG2_Capability/TSGT2_19_Bundang/docs/T2-020981.zip" TargetMode="External" Id="R2f627113799d4a9c" /><Relationship Type="http://schemas.openxmlformats.org/officeDocument/2006/relationships/hyperlink" Target="http://webapp.etsi.org/teldir/ListPersDetails.asp?PersId=0" TargetMode="External" Id="R5d8c16b8a7654935" /><Relationship Type="http://schemas.openxmlformats.org/officeDocument/2006/relationships/hyperlink" Target="http://www.3gpp.org/ftp/tsg_t/WG2_Capability/TSGT2_19_Bundang/docs/T2-020982.zip" TargetMode="External" Id="R2796023686b84e91" /><Relationship Type="http://schemas.openxmlformats.org/officeDocument/2006/relationships/hyperlink" Target="http://webapp.etsi.org/teldir/ListPersDetails.asp?PersId=0" TargetMode="External" Id="R65198d5605f943b9" /><Relationship Type="http://schemas.openxmlformats.org/officeDocument/2006/relationships/hyperlink" Target="http://www.3gpp.org/ftp/tsg_t/WG2_Capability/TSGT2_19_Bundang/docs/T2-020983.zip" TargetMode="External" Id="R867a4a39cb4c4ab1" /><Relationship Type="http://schemas.openxmlformats.org/officeDocument/2006/relationships/hyperlink" Target="http://webapp.etsi.org/teldir/ListPersDetails.asp?PersId=0" TargetMode="External" Id="R9e303216515040eb" /><Relationship Type="http://schemas.openxmlformats.org/officeDocument/2006/relationships/hyperlink" Target="http://www.3gpp.org/ftp/tsg_t/WG2_Capability/TSGT2_19_Bundang/docs/T2-020984.zip" TargetMode="External" Id="R9761e912563b473e" /><Relationship Type="http://schemas.openxmlformats.org/officeDocument/2006/relationships/hyperlink" Target="http://webapp.etsi.org/teldir/ListPersDetails.asp?PersId=0" TargetMode="External" Id="R12d22f7b176a480a" /><Relationship Type="http://schemas.openxmlformats.org/officeDocument/2006/relationships/hyperlink" Target="http://www.3gpp.org/ftp/tsg_t/WG2_Capability/TSGT2_19_Bundang/docs/T2-020985.zip" TargetMode="External" Id="R2e6de32f837b40cd" /><Relationship Type="http://schemas.openxmlformats.org/officeDocument/2006/relationships/hyperlink" Target="http://webapp.etsi.org/teldir/ListPersDetails.asp?PersId=0" TargetMode="External" Id="R8c97e09caa8d4954" /><Relationship Type="http://schemas.openxmlformats.org/officeDocument/2006/relationships/hyperlink" Target="http://www.3gpp.org/ftp/tsg_t/WG2_Capability/TSGT2_19_Bundang/docs/T2-020990.zip" TargetMode="External" Id="R72969aeca88a4175" /><Relationship Type="http://schemas.openxmlformats.org/officeDocument/2006/relationships/hyperlink" Target="http://webapp.etsi.org/teldir/ListPersDetails.asp?PersId=0" TargetMode="External" Id="Rac7893c93a544195" /><Relationship Type="http://schemas.openxmlformats.org/officeDocument/2006/relationships/hyperlink" Target="http://www.3gpp.org/ftp/tsg_t/WG2_Capability/TSGT2_19_Bundang/docs/T2-020991.zip" TargetMode="External" Id="R435d809be373443f" /><Relationship Type="http://schemas.openxmlformats.org/officeDocument/2006/relationships/hyperlink" Target="http://webapp.etsi.org/teldir/ListPersDetails.asp?PersId=0" TargetMode="External" Id="R5d82a487369845aa" /><Relationship Type="http://schemas.openxmlformats.org/officeDocument/2006/relationships/hyperlink" Target="http://www.3gpp.org/ftp/tsg_t/WG2_Capability/TSGT2_19_Bundang/docs/T2-020992.zip" TargetMode="External" Id="R6848255dc4ef4453" /><Relationship Type="http://schemas.openxmlformats.org/officeDocument/2006/relationships/hyperlink" Target="http://webapp.etsi.org/teldir/ListPersDetails.asp?PersId=0" TargetMode="External" Id="Rc1b53831ac5c4e63" /><Relationship Type="http://schemas.openxmlformats.org/officeDocument/2006/relationships/hyperlink" Target="http://www.3gpp.org/ftp/tsg_t/WG2_Capability/TSGT2_19_Bundang/docs/T2-020993.zip" TargetMode="External" Id="R4c23223550514fd8" /><Relationship Type="http://schemas.openxmlformats.org/officeDocument/2006/relationships/hyperlink" Target="http://webapp.etsi.org/teldir/ListPersDetails.asp?PersId=0" TargetMode="External" Id="R7a030a6a03dd45c3" /><Relationship Type="http://schemas.openxmlformats.org/officeDocument/2006/relationships/hyperlink" Target="http://www.3gpp.org/ftp/tsg_t/WG2_Capability/TSGT2_19_Bundang/docs/T2-020994.zip" TargetMode="External" Id="R0aabe2506ccd4767" /><Relationship Type="http://schemas.openxmlformats.org/officeDocument/2006/relationships/hyperlink" Target="http://webapp.etsi.org/teldir/ListPersDetails.asp?PersId=0" TargetMode="External" Id="Re2460b32334645a4" /><Relationship Type="http://schemas.openxmlformats.org/officeDocument/2006/relationships/hyperlink" Target="http://www.3gpp.org/ftp/tsg_t/WG2_Capability/TSGT2_19_Bundang/docs/T2-020995.zip" TargetMode="External" Id="R2153c122d13d4896" /><Relationship Type="http://schemas.openxmlformats.org/officeDocument/2006/relationships/hyperlink" Target="http://webapp.etsi.org/teldir/ListPersDetails.asp?PersId=0" TargetMode="External" Id="R48d4fade48a94bb4" /><Relationship Type="http://schemas.openxmlformats.org/officeDocument/2006/relationships/hyperlink" Target="http://www.3gpp.org/ftp/tsg_t/WG2_Capability/TSGT2_19_Bundang/docs/T2-020996.zip" TargetMode="External" Id="Ra44d5291fa8047ff" /><Relationship Type="http://schemas.openxmlformats.org/officeDocument/2006/relationships/hyperlink" Target="http://webapp.etsi.org/teldir/ListPersDetails.asp?PersId=0" TargetMode="External" Id="R869fab1b62ff4f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152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153</v>
      </c>
      <c r="X116" s="7" t="s">
        <v>32</v>
      </c>
      <c r="Y116" s="5" t="s">
        <v>154</v>
      </c>
      <c r="Z116" s="5" t="s">
        <v>155</v>
      </c>
      <c r="AA116" s="6" t="s">
        <v>32</v>
      </c>
      <c r="AB116" s="6" t="s">
        <v>32</v>
      </c>
      <c r="AC116" s="6" t="s">
        <v>32</v>
      </c>
      <c r="AD116" s="6" t="s">
        <v>32</v>
      </c>
      <c r="AE116" s="6" t="s">
        <v>32</v>
      </c>
    </row>
    <row r="117">
      <c r="A117" s="28" t="s">
        <v>156</v>
      </c>
      <c r="B117" s="6" t="s">
        <v>157</v>
      </c>
      <c r="C117" s="6" t="s">
        <v>158</v>
      </c>
      <c r="D117" s="7" t="s">
        <v>33</v>
      </c>
      <c r="E117" s="28" t="s">
        <v>34</v>
      </c>
      <c r="F117" s="5" t="s">
        <v>159</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161</v>
      </c>
      <c r="B119" s="6" t="s">
        <v>162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163</v>
      </c>
      <c r="X119" s="7" t="s">
        <v>32</v>
      </c>
      <c r="Y119" s="5" t="s">
        <v>154</v>
      </c>
      <c r="Z119" s="5" t="s">
        <v>155</v>
      </c>
      <c r="AA119" s="6" t="s">
        <v>32</v>
      </c>
      <c r="AB119" s="6" t="s">
        <v>32</v>
      </c>
      <c r="AC119" s="6" t="s">
        <v>32</v>
      </c>
      <c r="AD119" s="6" t="s">
        <v>32</v>
      </c>
      <c r="AE119" s="6" t="s">
        <v>32</v>
      </c>
    </row>
    <row r="120">
      <c r="A120" s="28" t="s">
        <v>164</v>
      </c>
      <c r="B120" s="6" t="s">
        <v>165</v>
      </c>
      <c r="C120" s="6" t="s">
        <v>158</v>
      </c>
      <c r="D120" s="7" t="s">
        <v>33</v>
      </c>
      <c r="E120" s="28" t="s">
        <v>34</v>
      </c>
      <c r="F120" s="5" t="s">
        <v>159</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166</v>
      </c>
      <c r="B121" s="6" t="s">
        <v>167</v>
      </c>
      <c r="C121" s="6" t="s">
        <v>158</v>
      </c>
      <c r="D121" s="7" t="s">
        <v>33</v>
      </c>
      <c r="E121" s="28" t="s">
        <v>34</v>
      </c>
      <c r="F121" s="5" t="s">
        <v>159</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168</v>
      </c>
      <c r="B122" s="6" t="s">
        <v>169</v>
      </c>
      <c r="C122" s="6" t="s">
        <v>158</v>
      </c>
      <c r="D122" s="7" t="s">
        <v>33</v>
      </c>
      <c r="E122" s="28" t="s">
        <v>34</v>
      </c>
      <c r="F122" s="5" t="s">
        <v>159</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170</v>
      </c>
      <c r="B123" s="6" t="s">
        <v>171</v>
      </c>
      <c r="C123" s="6" t="s">
        <v>158</v>
      </c>
      <c r="D123" s="7" t="s">
        <v>33</v>
      </c>
      <c r="E123" s="28" t="s">
        <v>34</v>
      </c>
      <c r="F123" s="5" t="s">
        <v>159</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172</v>
      </c>
      <c r="B124" s="6" t="s">
        <v>173</v>
      </c>
      <c r="C124" s="6" t="s">
        <v>158</v>
      </c>
      <c r="D124" s="7" t="s">
        <v>33</v>
      </c>
      <c r="E124" s="28" t="s">
        <v>34</v>
      </c>
      <c r="F124" s="5" t="s">
        <v>159</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174</v>
      </c>
      <c r="B125" s="6" t="s">
        <v>175</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176</v>
      </c>
      <c r="X125" s="7" t="s">
        <v>32</v>
      </c>
      <c r="Y125" s="5" t="s">
        <v>154</v>
      </c>
      <c r="Z125" s="5" t="s">
        <v>155</v>
      </c>
      <c r="AA125" s="6" t="s">
        <v>32</v>
      </c>
      <c r="AB125" s="6" t="s">
        <v>32</v>
      </c>
      <c r="AC125" s="6" t="s">
        <v>32</v>
      </c>
      <c r="AD125" s="6" t="s">
        <v>32</v>
      </c>
      <c r="AE125" s="6" t="s">
        <v>32</v>
      </c>
    </row>
    <row r="126">
      <c r="A126" s="28" t="s">
        <v>177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179</v>
      </c>
      <c r="B128" s="6" t="s">
        <v>180</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181</v>
      </c>
      <c r="X128" s="7" t="s">
        <v>32</v>
      </c>
      <c r="Y128" s="5" t="s">
        <v>182</v>
      </c>
      <c r="Z128" s="5" t="s">
        <v>155</v>
      </c>
      <c r="AA128" s="6" t="s">
        <v>32</v>
      </c>
      <c r="AB128" s="6" t="s">
        <v>32</v>
      </c>
      <c r="AC128" s="6" t="s">
        <v>32</v>
      </c>
      <c r="AD128" s="6" t="s">
        <v>32</v>
      </c>
      <c r="AE128" s="6" t="s">
        <v>32</v>
      </c>
    </row>
    <row r="129">
      <c r="A129" s="28" t="s">
        <v>183</v>
      </c>
      <c r="B129" s="6" t="s">
        <v>184</v>
      </c>
      <c r="C129" s="6" t="s">
        <v>158</v>
      </c>
      <c r="D129" s="7" t="s">
        <v>33</v>
      </c>
      <c r="E129" s="28" t="s">
        <v>34</v>
      </c>
      <c r="F129" s="5" t="s">
        <v>159</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185</v>
      </c>
      <c r="B130" s="6" t="s">
        <v>186</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187</v>
      </c>
      <c r="X130" s="7" t="s">
        <v>32</v>
      </c>
      <c r="Y130" s="5" t="s">
        <v>154</v>
      </c>
      <c r="Z130" s="5" t="s">
        <v>155</v>
      </c>
      <c r="AA130" s="6" t="s">
        <v>32</v>
      </c>
      <c r="AB130" s="6" t="s">
        <v>32</v>
      </c>
      <c r="AC130" s="6" t="s">
        <v>32</v>
      </c>
      <c r="AD130" s="6" t="s">
        <v>32</v>
      </c>
      <c r="AE130" s="6" t="s">
        <v>32</v>
      </c>
    </row>
    <row r="131">
      <c r="A131" s="28" t="s">
        <v>188</v>
      </c>
      <c r="B131" s="6" t="s">
        <v>189</v>
      </c>
      <c r="C131" s="6" t="s">
        <v>158</v>
      </c>
      <c r="D131" s="7" t="s">
        <v>33</v>
      </c>
      <c r="E131" s="28" t="s">
        <v>34</v>
      </c>
      <c r="F131" s="5" t="s">
        <v>159</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191</v>
      </c>
      <c r="B133" s="6" t="s">
        <v>192</v>
      </c>
      <c r="C133" s="6" t="s">
        <v>158</v>
      </c>
      <c r="D133" s="7" t="s">
        <v>33</v>
      </c>
      <c r="E133" s="28" t="s">
        <v>34</v>
      </c>
      <c r="F133" s="5" t="s">
        <v>159</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197</v>
      </c>
      <c r="B138" s="6" t="s">
        <v>198</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199</v>
      </c>
      <c r="X138" s="7" t="s">
        <v>32</v>
      </c>
      <c r="Y138" s="5" t="s">
        <v>200</v>
      </c>
      <c r="Z138" s="5" t="s">
        <v>201</v>
      </c>
      <c r="AA138" s="6" t="s">
        <v>32</v>
      </c>
      <c r="AB138" s="6" t="s">
        <v>32</v>
      </c>
      <c r="AC138" s="6" t="s">
        <v>32</v>
      </c>
      <c r="AD138" s="6" t="s">
        <v>32</v>
      </c>
      <c r="AE138" s="6" t="s">
        <v>32</v>
      </c>
    </row>
    <row r="139">
      <c r="A139" s="28" t="s">
        <v>202</v>
      </c>
      <c r="B139" s="6" t="s">
        <v>198</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203</v>
      </c>
      <c r="X139" s="7" t="s">
        <v>32</v>
      </c>
      <c r="Y139" s="5" t="s">
        <v>200</v>
      </c>
      <c r="Z139" s="5" t="s">
        <v>201</v>
      </c>
      <c r="AA139" s="6" t="s">
        <v>32</v>
      </c>
      <c r="AB139" s="6" t="s">
        <v>32</v>
      </c>
      <c r="AC139" s="6" t="s">
        <v>32</v>
      </c>
      <c r="AD139" s="6" t="s">
        <v>32</v>
      </c>
      <c r="AE139" s="6" t="s">
        <v>32</v>
      </c>
    </row>
    <row r="140">
      <c r="A140" s="28" t="s">
        <v>204</v>
      </c>
      <c r="B140" s="6" t="s">
        <v>198</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205</v>
      </c>
      <c r="X140" s="7" t="s">
        <v>32</v>
      </c>
      <c r="Y140" s="5" t="s">
        <v>200</v>
      </c>
      <c r="Z140" s="5" t="s">
        <v>201</v>
      </c>
      <c r="AA140" s="6" t="s">
        <v>32</v>
      </c>
      <c r="AB140" s="6" t="s">
        <v>32</v>
      </c>
      <c r="AC140" s="6" t="s">
        <v>32</v>
      </c>
      <c r="AD140" s="6" t="s">
        <v>32</v>
      </c>
      <c r="AE140" s="6" t="s">
        <v>32</v>
      </c>
    </row>
    <row r="141">
      <c r="A141" s="28" t="s">
        <v>206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208</v>
      </c>
      <c r="B143" s="6" t="s">
        <v>209</v>
      </c>
      <c r="C143" s="6" t="s">
        <v>158</v>
      </c>
      <c r="D143" s="7" t="s">
        <v>33</v>
      </c>
      <c r="E143" s="28" t="s">
        <v>34</v>
      </c>
      <c r="F143" s="5" t="s">
        <v>159</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210</v>
      </c>
      <c r="B144" s="6" t="s">
        <v>211</v>
      </c>
      <c r="C144" s="6" t="s">
        <v>158</v>
      </c>
      <c r="D144" s="7" t="s">
        <v>33</v>
      </c>
      <c r="E144" s="28" t="s">
        <v>34</v>
      </c>
      <c r="F144" s="5" t="s">
        <v>159</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215</v>
      </c>
      <c r="B148" s="6" t="s">
        <v>198</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216</v>
      </c>
      <c r="X148" s="7" t="s">
        <v>32</v>
      </c>
      <c r="Y148" s="5" t="s">
        <v>154</v>
      </c>
      <c r="Z148" s="5" t="s">
        <v>201</v>
      </c>
      <c r="AA148" s="6" t="s">
        <v>32</v>
      </c>
      <c r="AB148" s="6" t="s">
        <v>32</v>
      </c>
      <c r="AC148" s="6" t="s">
        <v>32</v>
      </c>
      <c r="AD148" s="6" t="s">
        <v>32</v>
      </c>
      <c r="AE148" s="6" t="s">
        <v>32</v>
      </c>
    </row>
    <row r="149">
      <c r="A149" s="28" t="s">
        <v>217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219</v>
      </c>
      <c r="B151" s="6" t="s">
        <v>220</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221</v>
      </c>
      <c r="X151" s="7" t="s">
        <v>32</v>
      </c>
      <c r="Y151" s="5" t="s">
        <v>154</v>
      </c>
      <c r="Z151" s="5" t="s">
        <v>222</v>
      </c>
      <c r="AA151" s="6" t="s">
        <v>32</v>
      </c>
      <c r="AB151" s="6" t="s">
        <v>32</v>
      </c>
      <c r="AC151" s="6" t="s">
        <v>32</v>
      </c>
      <c r="AD151" s="6" t="s">
        <v>32</v>
      </c>
      <c r="AE151" s="6" t="s">
        <v>32</v>
      </c>
    </row>
    <row r="152">
      <c r="A152" s="28" t="s">
        <v>223</v>
      </c>
      <c r="B152" s="6" t="s">
        <v>220</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224</v>
      </c>
      <c r="X152" s="7" t="s">
        <v>32</v>
      </c>
      <c r="Y152" s="5" t="s">
        <v>200</v>
      </c>
      <c r="Z152" s="5" t="s">
        <v>222</v>
      </c>
      <c r="AA152" s="6" t="s">
        <v>32</v>
      </c>
      <c r="AB152" s="6" t="s">
        <v>32</v>
      </c>
      <c r="AC152" s="6" t="s">
        <v>32</v>
      </c>
      <c r="AD152" s="6" t="s">
        <v>32</v>
      </c>
      <c r="AE152" s="6" t="s">
        <v>32</v>
      </c>
    </row>
    <row r="153">
      <c r="A153" s="28" t="s">
        <v>225</v>
      </c>
      <c r="B153" s="6" t="s">
        <v>220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226</v>
      </c>
      <c r="X153" s="7" t="s">
        <v>32</v>
      </c>
      <c r="Y153" s="5" t="s">
        <v>200</v>
      </c>
      <c r="Z153" s="5" t="s">
        <v>222</v>
      </c>
      <c r="AA153" s="6" t="s">
        <v>32</v>
      </c>
      <c r="AB153" s="6" t="s">
        <v>32</v>
      </c>
      <c r="AC153" s="6" t="s">
        <v>32</v>
      </c>
      <c r="AD153" s="6" t="s">
        <v>32</v>
      </c>
      <c r="AE153" s="6" t="s">
        <v>32</v>
      </c>
    </row>
    <row r="154">
      <c r="A154" s="28" t="s">
        <v>227</v>
      </c>
      <c r="B154" s="6" t="s">
        <v>220</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228</v>
      </c>
      <c r="X154" s="7" t="s">
        <v>32</v>
      </c>
      <c r="Y154" s="5" t="s">
        <v>200</v>
      </c>
      <c r="Z154" s="5" t="s">
        <v>222</v>
      </c>
      <c r="AA154" s="6" t="s">
        <v>32</v>
      </c>
      <c r="AB154" s="6" t="s">
        <v>32</v>
      </c>
      <c r="AC154" s="6" t="s">
        <v>32</v>
      </c>
      <c r="AD154" s="6" t="s">
        <v>32</v>
      </c>
      <c r="AE15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4fc8ed25dcc46e4"/>
    <hyperlink ref="E2" r:id="R84142e7511444786"/>
    <hyperlink ref="A3" r:id="R023d58e5c54147ee"/>
    <hyperlink ref="E3" r:id="Rd22f3fbd01994878"/>
    <hyperlink ref="A4" r:id="Rf53cf9103d244426"/>
    <hyperlink ref="E4" r:id="Rbc7f797a6da54362"/>
    <hyperlink ref="A5" r:id="R8727c5258b3d4ea9"/>
    <hyperlink ref="E5" r:id="Red1ffc3bb9bd46b1"/>
    <hyperlink ref="A6" r:id="R91c78f3c62584ed9"/>
    <hyperlink ref="E6" r:id="R2e38717672694513"/>
    <hyperlink ref="A7" r:id="Rb632903bc0ce4f55"/>
    <hyperlink ref="E7" r:id="Rc65ead51ede544a2"/>
    <hyperlink ref="A8" r:id="Rddeca5442f024b0a"/>
    <hyperlink ref="E8" r:id="R0249941e6f83431f"/>
    <hyperlink ref="A9" r:id="R247e4ac6a1894c36"/>
    <hyperlink ref="E9" r:id="R09171be797424257"/>
    <hyperlink ref="A10" r:id="R6a64f0fda2714665"/>
    <hyperlink ref="E10" r:id="R2ce429ad90774963"/>
    <hyperlink ref="A11" r:id="Rf903c0d6dc294732"/>
    <hyperlink ref="E11" r:id="Rd655a0fc38794392"/>
    <hyperlink ref="A12" r:id="R435cb8b183eb4665"/>
    <hyperlink ref="E12" r:id="Rc4958491034e4242"/>
    <hyperlink ref="A13" r:id="Rce55ca5ceeca4347"/>
    <hyperlink ref="E13" r:id="R256c4c9fd1ba4801"/>
    <hyperlink ref="A14" r:id="R01d50bf5a24b4ad0"/>
    <hyperlink ref="E14" r:id="R76e814ec0f374bbb"/>
    <hyperlink ref="A15" r:id="R48bea58728a645e0"/>
    <hyperlink ref="E15" r:id="R42dd25baf0cc4e41"/>
    <hyperlink ref="A16" r:id="Ra4d962495d8746f1"/>
    <hyperlink ref="E16" r:id="Re4ff782ad0e641db"/>
    <hyperlink ref="A17" r:id="R7c568ee1cce9491f"/>
    <hyperlink ref="E17" r:id="R8cb0c225ef5b4b63"/>
    <hyperlink ref="A18" r:id="Rdfe6baa6309340ca"/>
    <hyperlink ref="E18" r:id="R27dd995c3da7466b"/>
    <hyperlink ref="A19" r:id="R55b722d9d3ab488e"/>
    <hyperlink ref="E19" r:id="Rf0def20b31ab4c9a"/>
    <hyperlink ref="A20" r:id="R3218859caad24504"/>
    <hyperlink ref="E20" r:id="Rb4bb72e3e9134793"/>
    <hyperlink ref="A21" r:id="Re25bf7b0f4094904"/>
    <hyperlink ref="E21" r:id="R11a554bc846643bd"/>
    <hyperlink ref="A22" r:id="R17fdfc46178744d4"/>
    <hyperlink ref="E22" r:id="Rf634a2ffd38645ae"/>
    <hyperlink ref="A23" r:id="Rbe134a737ddf4cd8"/>
    <hyperlink ref="E23" r:id="R9e3f6eda058e4f1f"/>
    <hyperlink ref="A24" r:id="R3768b88964b840e3"/>
    <hyperlink ref="E24" r:id="R237926dab4e54523"/>
    <hyperlink ref="A25" r:id="Reb87048dd9224def"/>
    <hyperlink ref="E25" r:id="R30907f1a91d84364"/>
    <hyperlink ref="A26" r:id="Re7a57ab52cd74485"/>
    <hyperlink ref="E26" r:id="R92f26f56ea6f465d"/>
    <hyperlink ref="A27" r:id="R6059f2a70d784f07"/>
    <hyperlink ref="E27" r:id="Rc746a43959eb45de"/>
    <hyperlink ref="A28" r:id="R75cd0c844fbe4045"/>
    <hyperlink ref="E28" r:id="Rc5f3c5321a63427d"/>
    <hyperlink ref="A29" r:id="R4bdd4c835dde4325"/>
    <hyperlink ref="E29" r:id="R98a9622ed41249c8"/>
    <hyperlink ref="A30" r:id="R93bd0c26138b4caf"/>
    <hyperlink ref="E30" r:id="R7e47e28801454132"/>
    <hyperlink ref="A31" r:id="Rb75a6fdf65b34cba"/>
    <hyperlink ref="E31" r:id="R027f4e14be40409f"/>
    <hyperlink ref="A32" r:id="Rc90674a228574df4"/>
    <hyperlink ref="E32" r:id="R444c5a086b7346db"/>
    <hyperlink ref="A33" r:id="R1c6049d18ffd49b2"/>
    <hyperlink ref="E33" r:id="R3b641127e57047b7"/>
    <hyperlink ref="A34" r:id="Rc46ce963275944e6"/>
    <hyperlink ref="E34" r:id="R2c443a50796a446e"/>
    <hyperlink ref="A35" r:id="Rceda0cb814ae416f"/>
    <hyperlink ref="E35" r:id="Rba00f8fcff9e4a36"/>
    <hyperlink ref="A36" r:id="R375f5f7987d4425d"/>
    <hyperlink ref="E36" r:id="R72dd08246a9d4204"/>
    <hyperlink ref="A37" r:id="Rbec4f7b06d974e8b"/>
    <hyperlink ref="E37" r:id="R9762f9f285084ff0"/>
    <hyperlink ref="A38" r:id="Rafee5bb5c3e64d49"/>
    <hyperlink ref="E38" r:id="R56e86eb2215a4ba4"/>
    <hyperlink ref="A39" r:id="R6bc90e2897f4417b"/>
    <hyperlink ref="E39" r:id="Rf7a84fc3e4394b8d"/>
    <hyperlink ref="A40" r:id="Rf2583d9482e840cf"/>
    <hyperlink ref="E40" r:id="R37ff27c7b413458b"/>
    <hyperlink ref="A41" r:id="R2607a40ad9c2473d"/>
    <hyperlink ref="E41" r:id="R2c3c48e756154a8c"/>
    <hyperlink ref="A42" r:id="R5d207ae6d6c84872"/>
    <hyperlink ref="E42" r:id="Rcde137a42c9c4888"/>
    <hyperlink ref="A43" r:id="R37b709d7954a450d"/>
    <hyperlink ref="E43" r:id="Rfd49396303de4d17"/>
    <hyperlink ref="A44" r:id="R2a7ef4b1b545411b"/>
    <hyperlink ref="E44" r:id="Ra1970a10ac0e4a33"/>
    <hyperlink ref="A45" r:id="Rd0a3bb85ddca48d5"/>
    <hyperlink ref="E45" r:id="R495859b6240544d3"/>
    <hyperlink ref="A46" r:id="R34b511928ca54d05"/>
    <hyperlink ref="E46" r:id="R169acc59c78a49c1"/>
    <hyperlink ref="A47" r:id="R4eb7bb443b374f9a"/>
    <hyperlink ref="E47" r:id="R2b0afadb4d3f44fa"/>
    <hyperlink ref="A48" r:id="Rb6cf25d878024515"/>
    <hyperlink ref="E48" r:id="R6c517ccd9fc24df3"/>
    <hyperlink ref="A49" r:id="R0171b68f763446fd"/>
    <hyperlink ref="E49" r:id="R1d463663b4c14cc0"/>
    <hyperlink ref="A50" r:id="R980fa4a2d3194d0c"/>
    <hyperlink ref="E50" r:id="R3835f8cb15d64fdd"/>
    <hyperlink ref="A51" r:id="R18cca4ab4f8447b2"/>
    <hyperlink ref="E51" r:id="Re2744011e13a4b80"/>
    <hyperlink ref="A52" r:id="R3dfda47aa3c142e7"/>
    <hyperlink ref="E52" r:id="R7b8137c52cab4294"/>
    <hyperlink ref="A53" r:id="R6b87d373e5ed4db8"/>
    <hyperlink ref="E53" r:id="R718607c6b7e44b4d"/>
    <hyperlink ref="A54" r:id="R1884456ba9ca455b"/>
    <hyperlink ref="E54" r:id="Re1b853ea0b7a4e7e"/>
    <hyperlink ref="A55" r:id="R8239a57257764fb7"/>
    <hyperlink ref="E55" r:id="Rc84b44200e20432c"/>
    <hyperlink ref="A56" r:id="Reaa2194e22da410e"/>
    <hyperlink ref="E56" r:id="R00ab3018586e43ff"/>
    <hyperlink ref="A57" r:id="R444ba7e0577f45a8"/>
    <hyperlink ref="E57" r:id="Rc0d92f25fad44b47"/>
    <hyperlink ref="A58" r:id="R0817ae7a7ac14084"/>
    <hyperlink ref="E58" r:id="R52efb38a04214c7f"/>
    <hyperlink ref="A59" r:id="Rc5aa04f377f94763"/>
    <hyperlink ref="E59" r:id="R71d283eeda974ac1"/>
    <hyperlink ref="A60" r:id="Rd6293dc35b254f47"/>
    <hyperlink ref="E60" r:id="Rbcee3732c68e401e"/>
    <hyperlink ref="A61" r:id="R67bf0ef767d34d73"/>
    <hyperlink ref="E61" r:id="R124ef7aad1ac48a9"/>
    <hyperlink ref="A62" r:id="Rb41d60005f7745ec"/>
    <hyperlink ref="E62" r:id="R5331868993cf42f2"/>
    <hyperlink ref="A63" r:id="Rd7adc5b3057c43f8"/>
    <hyperlink ref="E63" r:id="R2bbf728d4fef48bb"/>
    <hyperlink ref="A64" r:id="R192fef488a8e4277"/>
    <hyperlink ref="E64" r:id="R74720abbbf4648d7"/>
    <hyperlink ref="A65" r:id="R2ed6cbe82b2b405a"/>
    <hyperlink ref="E65" r:id="R86478c5591434385"/>
    <hyperlink ref="A66" r:id="R2a9ac5e06cbf4927"/>
    <hyperlink ref="E66" r:id="Rb62856bd1a4c4f3b"/>
    <hyperlink ref="A67" r:id="Rf7bcdb6f35ce4e66"/>
    <hyperlink ref="E67" r:id="R102c5fa5acdd451b"/>
    <hyperlink ref="A68" r:id="R5d74f2173b214d0f"/>
    <hyperlink ref="E68" r:id="R32370bde36c1429c"/>
    <hyperlink ref="A69" r:id="R153f8ae38b9c4d77"/>
    <hyperlink ref="E69" r:id="R7151eb4eb9d04eb3"/>
    <hyperlink ref="A70" r:id="R8f5779c1e4154583"/>
    <hyperlink ref="E70" r:id="R79b5133ffd754e2d"/>
    <hyperlink ref="A71" r:id="Rc7ddc6ca3ad040ba"/>
    <hyperlink ref="E71" r:id="R9fd816594d56454a"/>
    <hyperlink ref="A72" r:id="Rbb8920e9d4934c63"/>
    <hyperlink ref="E72" r:id="Rd3d68bf1b7954a3a"/>
    <hyperlink ref="A73" r:id="R345c783587554108"/>
    <hyperlink ref="E73" r:id="R98ecf56b22ae4eb3"/>
    <hyperlink ref="A74" r:id="R78325b0d88744004"/>
    <hyperlink ref="E74" r:id="Rc32ede7fe268482e"/>
    <hyperlink ref="A75" r:id="R47f8bb59e6b74966"/>
    <hyperlink ref="E75" r:id="R672eae0579484601"/>
    <hyperlink ref="A76" r:id="R67fa2ed0af2d4aff"/>
    <hyperlink ref="E76" r:id="R515a0c030e4b485d"/>
    <hyperlink ref="A77" r:id="Raa93c705609746a7"/>
    <hyperlink ref="E77" r:id="R51dee7659d3843cf"/>
    <hyperlink ref="A78" r:id="R6f92842985974fe5"/>
    <hyperlink ref="E78" r:id="Rc9919c21f1b24351"/>
    <hyperlink ref="A79" r:id="R813c512f9d4745fe"/>
    <hyperlink ref="E79" r:id="Rf46a67521f6f4925"/>
    <hyperlink ref="A80" r:id="R8066877c808142bb"/>
    <hyperlink ref="E80" r:id="Rbe6f3f5d8ad447c0"/>
    <hyperlink ref="A81" r:id="Rb28942c510a0473b"/>
    <hyperlink ref="E81" r:id="R64f25e4a9f3b4d40"/>
    <hyperlink ref="A82" r:id="Re6b13f235f364d1c"/>
    <hyperlink ref="E82" r:id="Rb0e81483f1884ca0"/>
    <hyperlink ref="A83" r:id="Rb04eeaeb50c84662"/>
    <hyperlink ref="E83" r:id="R831cb04aab934d2f"/>
    <hyperlink ref="A84" r:id="R3b75c814245f400d"/>
    <hyperlink ref="E84" r:id="R2ac943468afc4a3e"/>
    <hyperlink ref="A85" r:id="Re12a7c75ffb24ebe"/>
    <hyperlink ref="E85" r:id="Rc878fa7d4a49403f"/>
    <hyperlink ref="A86" r:id="R9900145bf39748a1"/>
    <hyperlink ref="E86" r:id="R281387802f3243c3"/>
    <hyperlink ref="A87" r:id="Rd1350336c35b4f00"/>
    <hyperlink ref="E87" r:id="R3dae26d39a3240f4"/>
    <hyperlink ref="A88" r:id="R998e0d73772f4e9f"/>
    <hyperlink ref="E88" r:id="R178a438a1a2e43f6"/>
    <hyperlink ref="A89" r:id="R735bbc71ba6f4da2"/>
    <hyperlink ref="E89" r:id="R620bffcadde7488b"/>
    <hyperlink ref="A90" r:id="R1a27bee039b2424f"/>
    <hyperlink ref="E90" r:id="R4cc5f6167f7e4eac"/>
    <hyperlink ref="A91" r:id="R0eead19094b24f08"/>
    <hyperlink ref="E91" r:id="Rf2f9f5c563cc4e39"/>
    <hyperlink ref="A92" r:id="Rdeba6d6216db4035"/>
    <hyperlink ref="E92" r:id="Rf3b2b843c2b34df0"/>
    <hyperlink ref="A93" r:id="Rca7ce55747b34713"/>
    <hyperlink ref="E93" r:id="R8975dcde48c6416c"/>
    <hyperlink ref="A94" r:id="Rfb56656a078e411c"/>
    <hyperlink ref="E94" r:id="Rc0bffc40db7246b4"/>
    <hyperlink ref="A95" r:id="R72a18a41396d44d2"/>
    <hyperlink ref="E95" r:id="Re300c87202c44928"/>
    <hyperlink ref="A96" r:id="R4c05041dfe94480d"/>
    <hyperlink ref="E96" r:id="Raa85a01192584478"/>
    <hyperlink ref="A97" r:id="R48835611f7174e9d"/>
    <hyperlink ref="E97" r:id="Rfbd260551e044a1d"/>
    <hyperlink ref="A98" r:id="R63f280826dd34a89"/>
    <hyperlink ref="E98" r:id="Rfdffc96e8eb441d9"/>
    <hyperlink ref="A99" r:id="R661fe14da1bb48ab"/>
    <hyperlink ref="E99" r:id="Rc773e13ab9564dcf"/>
    <hyperlink ref="A100" r:id="R2c884651fd224198"/>
    <hyperlink ref="E100" r:id="Rc871ef8080694ab0"/>
    <hyperlink ref="A101" r:id="Rfbffae4400e447bc"/>
    <hyperlink ref="E101" r:id="Rca309aa8d53a4a80"/>
    <hyperlink ref="A102" r:id="Rf300ad998e9b4c19"/>
    <hyperlink ref="E102" r:id="Rec6e5a99cbb74f85"/>
    <hyperlink ref="A103" r:id="R20fd4744a5e0464d"/>
    <hyperlink ref="E103" r:id="R07b228bb3b594951"/>
    <hyperlink ref="A104" r:id="R05702b7e82c6464d"/>
    <hyperlink ref="E104" r:id="Ra31e1ad208de4d94"/>
    <hyperlink ref="A105" r:id="Rece7baf0052a49b1"/>
    <hyperlink ref="E105" r:id="R7af58f14a3b34996"/>
    <hyperlink ref="A106" r:id="Rc37a2321587f49a4"/>
    <hyperlink ref="E106" r:id="R45a5f981792a4d11"/>
    <hyperlink ref="A107" r:id="R7c57bb12390f4169"/>
    <hyperlink ref="E107" r:id="R746778a126d9417b"/>
    <hyperlink ref="A108" r:id="R4b993274d1de483a"/>
    <hyperlink ref="E108" r:id="Rfbc1469ad5564282"/>
    <hyperlink ref="A109" r:id="Ra2eb4e95c34b4aa9"/>
    <hyperlink ref="E109" r:id="Rd4028b4dc48b4fd1"/>
    <hyperlink ref="A110" r:id="Rd6492cdd830a4400"/>
    <hyperlink ref="E110" r:id="R92ad1c10385e48ef"/>
    <hyperlink ref="A111" r:id="R1fd4a51b62554ab0"/>
    <hyperlink ref="E111" r:id="R071a515968f3479a"/>
    <hyperlink ref="A112" r:id="R54a83bf571494018"/>
    <hyperlink ref="E112" r:id="Rbface615bcca4624"/>
    <hyperlink ref="A113" r:id="Ra3066176a76a4a81"/>
    <hyperlink ref="E113" r:id="R3a81bcf11da04dd1"/>
    <hyperlink ref="A114" r:id="R6dc826319c0e416e"/>
    <hyperlink ref="E114" r:id="R7c193f5f87e74f30"/>
    <hyperlink ref="A115" r:id="R0020750d04194f6a"/>
    <hyperlink ref="E115" r:id="R1df05f81a910418b"/>
    <hyperlink ref="A116" r:id="Rfdc53ad85f6145a8"/>
    <hyperlink ref="E116" r:id="R05f5dd771071448c"/>
    <hyperlink ref="A117" r:id="R6577054573324a97"/>
    <hyperlink ref="E117" r:id="R140d158521de46bf"/>
    <hyperlink ref="A118" r:id="R0546c4ac4e7a4ce5"/>
    <hyperlink ref="E118" r:id="R83694d93ee4f46b0"/>
    <hyperlink ref="A119" r:id="R0b354d89944a459f"/>
    <hyperlink ref="E119" r:id="Rf772149fbc4f40e5"/>
    <hyperlink ref="A120" r:id="R76e03850061145ea"/>
    <hyperlink ref="E120" r:id="R500c442529e748bb"/>
    <hyperlink ref="A121" r:id="Rdfbb9adf7b364c0d"/>
    <hyperlink ref="E121" r:id="Re5454aafb6a148cd"/>
    <hyperlink ref="A122" r:id="R65969194548c4361"/>
    <hyperlink ref="E122" r:id="R7c91397a98da4055"/>
    <hyperlink ref="A123" r:id="R87e454d5e10b40a5"/>
    <hyperlink ref="E123" r:id="R3c7f91e128cc4a79"/>
    <hyperlink ref="A124" r:id="Rd24f31ed4c834742"/>
    <hyperlink ref="E124" r:id="R4ed210e47b164e66"/>
    <hyperlink ref="A125" r:id="Re669a6d64590477a"/>
    <hyperlink ref="E125" r:id="R2a38d44d61274095"/>
    <hyperlink ref="A126" r:id="Rf601e55986b94a8d"/>
    <hyperlink ref="E126" r:id="R1737c00a96da409d"/>
    <hyperlink ref="A127" r:id="R12791ec96f3d4c48"/>
    <hyperlink ref="E127" r:id="Rd9b4209dfde6469b"/>
    <hyperlink ref="A128" r:id="R18fba75a30504a11"/>
    <hyperlink ref="E128" r:id="Rb968ab4227354705"/>
    <hyperlink ref="A129" r:id="Rdbd19b68e5be4095"/>
    <hyperlink ref="E129" r:id="Rfd820a46cb7f406a"/>
    <hyperlink ref="A130" r:id="R2747d1746d3148dc"/>
    <hyperlink ref="E130" r:id="R5931f8e751e74c81"/>
    <hyperlink ref="A131" r:id="R477e9a68d95d4e41"/>
    <hyperlink ref="E131" r:id="Rb755fdba97cb4808"/>
    <hyperlink ref="A132" r:id="Re6d90b9122354308"/>
    <hyperlink ref="E132" r:id="R256ca127dc0c4cd6"/>
    <hyperlink ref="A133" r:id="R9e3058dd518e4f33"/>
    <hyperlink ref="E133" r:id="R60a33e35fb8e4fec"/>
    <hyperlink ref="A134" r:id="R979836ba1af84750"/>
    <hyperlink ref="E134" r:id="R81166a03d02941eb"/>
    <hyperlink ref="A135" r:id="R6054fa9d6c074110"/>
    <hyperlink ref="E135" r:id="R54269008cbb945e4"/>
    <hyperlink ref="A136" r:id="R5e7b599ba5ed4b72"/>
    <hyperlink ref="E136" r:id="R7f096aafd92544eb"/>
    <hyperlink ref="A137" r:id="Rf76d5d9226b1475a"/>
    <hyperlink ref="E137" r:id="Rd91190d8775f477a"/>
    <hyperlink ref="A138" r:id="R4b7091be9d584a96"/>
    <hyperlink ref="E138" r:id="R0133113c965040d0"/>
    <hyperlink ref="A139" r:id="Rd3bf3866f5d94933"/>
    <hyperlink ref="E139" r:id="R277516b8bcce4465"/>
    <hyperlink ref="A140" r:id="R2981be18f6c449f5"/>
    <hyperlink ref="E140" r:id="R6ed867ff094c4ed4"/>
    <hyperlink ref="A141" r:id="R918c0a266a684640"/>
    <hyperlink ref="E141" r:id="Ref66831b7bb74bba"/>
    <hyperlink ref="A142" r:id="R09e004b47f7f4172"/>
    <hyperlink ref="E142" r:id="R859095495a45466b"/>
    <hyperlink ref="A143" r:id="R2f627113799d4a9c"/>
    <hyperlink ref="E143" r:id="R5d8c16b8a7654935"/>
    <hyperlink ref="A144" r:id="R2796023686b84e91"/>
    <hyperlink ref="E144" r:id="R65198d5605f943b9"/>
    <hyperlink ref="A145" r:id="R867a4a39cb4c4ab1"/>
    <hyperlink ref="E145" r:id="R9e303216515040eb"/>
    <hyperlink ref="A146" r:id="R9761e912563b473e"/>
    <hyperlink ref="E146" r:id="R12d22f7b176a480a"/>
    <hyperlink ref="A147" r:id="R2e6de32f837b40cd"/>
    <hyperlink ref="E147" r:id="R8c97e09caa8d4954"/>
    <hyperlink ref="A148" r:id="R72969aeca88a4175"/>
    <hyperlink ref="E148" r:id="Rac7893c93a544195"/>
    <hyperlink ref="A149" r:id="R435d809be373443f"/>
    <hyperlink ref="E149" r:id="R5d82a487369845aa"/>
    <hyperlink ref="A150" r:id="R6848255dc4ef4453"/>
    <hyperlink ref="E150" r:id="Rc1b53831ac5c4e63"/>
    <hyperlink ref="A151" r:id="R4c23223550514fd8"/>
    <hyperlink ref="E151" r:id="R7a030a6a03dd45c3"/>
    <hyperlink ref="A152" r:id="R0aabe2506ccd4767"/>
    <hyperlink ref="E152" r:id="Re2460b32334645a4"/>
    <hyperlink ref="A153" r:id="R2153c122d13d4896"/>
    <hyperlink ref="E153" r:id="R48d4fade48a94bb4"/>
    <hyperlink ref="A154" r:id="Ra44d5291fa8047ff"/>
    <hyperlink ref="E154" r:id="R869fab1b62ff4f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229</v>
      </c>
      <c r="B1" s="12" t="s">
        <v>230</v>
      </c>
      <c r="C1" s="12" t="s">
        <v>231</v>
      </c>
      <c r="D1" s="12" t="s">
        <v>232</v>
      </c>
      <c r="E1" s="12" t="s">
        <v>19</v>
      </c>
      <c r="F1" s="12" t="s">
        <v>22</v>
      </c>
      <c r="G1" s="12" t="s">
        <v>23</v>
      </c>
      <c r="H1" s="12" t="s">
        <v>24</v>
      </c>
      <c r="I1" s="12" t="s">
        <v>18</v>
      </c>
      <c r="J1" s="12" t="s">
        <v>20</v>
      </c>
      <c r="K1" s="12" t="s">
        <v>233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234</v>
      </c>
      <c r="B1" s="24" t="s">
        <v>235</v>
      </c>
      <c r="C1" s="24" t="s">
        <v>236</v>
      </c>
    </row>
    <row r="2" ht="10.5" customHeight="1">
      <c r="A2" s="25"/>
      <c r="B2" s="26"/>
      <c r="C2" s="27"/>
      <c r="D2" s="27"/>
    </row>
    <row r="3">
      <c r="A3" s="26" t="s">
        <v>237</v>
      </c>
      <c r="B3" s="26" t="s">
        <v>238</v>
      </c>
      <c r="C3" s="27" t="s">
        <v>200</v>
      </c>
      <c r="D3" s="27" t="s">
        <v>36</v>
      </c>
    </row>
    <row r="4">
      <c r="A4" s="26" t="s">
        <v>239</v>
      </c>
      <c r="B4" s="26" t="s">
        <v>240</v>
      </c>
      <c r="C4" s="27" t="s">
        <v>241</v>
      </c>
      <c r="D4" s="27" t="s">
        <v>242</v>
      </c>
    </row>
    <row r="5">
      <c r="A5" s="26" t="s">
        <v>243</v>
      </c>
      <c r="B5" s="26" t="s">
        <v>244</v>
      </c>
      <c r="C5" s="27" t="s">
        <v>182</v>
      </c>
      <c r="D5" s="27" t="s">
        <v>245</v>
      </c>
    </row>
    <row r="6" ht="30">
      <c r="A6" s="26" t="s">
        <v>159</v>
      </c>
      <c r="B6" s="26" t="s">
        <v>246</v>
      </c>
      <c r="C6" s="27" t="s">
        <v>247</v>
      </c>
      <c r="D6" s="27" t="s">
        <v>248</v>
      </c>
    </row>
    <row r="7">
      <c r="A7" s="26" t="s">
        <v>249</v>
      </c>
      <c r="B7" s="26" t="s">
        <v>250</v>
      </c>
      <c r="C7" s="27" t="s">
        <v>251</v>
      </c>
      <c r="D7" s="27" t="s">
        <v>252</v>
      </c>
    </row>
    <row r="8">
      <c r="A8" s="26" t="s">
        <v>253</v>
      </c>
      <c r="B8" s="26" t="s">
        <v>254</v>
      </c>
      <c r="C8" s="27" t="s">
        <v>154</v>
      </c>
      <c r="D8" s="27" t="s">
        <v>255</v>
      </c>
    </row>
    <row r="9" ht="30">
      <c r="A9" s="26" t="s">
        <v>22</v>
      </c>
      <c r="B9" s="26" t="s">
        <v>256</v>
      </c>
      <c r="D9" s="27" t="s">
        <v>257</v>
      </c>
    </row>
    <row r="10" ht="30">
      <c r="A10" s="26" t="s">
        <v>258</v>
      </c>
      <c r="B10" s="26" t="s">
        <v>259</v>
      </c>
      <c r="D10" s="27" t="s">
        <v>260</v>
      </c>
    </row>
    <row r="11">
      <c r="A11" s="26" t="s">
        <v>261</v>
      </c>
      <c r="B11" s="26" t="s">
        <v>262</v>
      </c>
    </row>
    <row r="12">
      <c r="A12" s="26" t="s">
        <v>263</v>
      </c>
      <c r="B12" s="26" t="s">
        <v>264</v>
      </c>
    </row>
    <row r="13">
      <c r="A13" s="26" t="s">
        <v>265</v>
      </c>
      <c r="B13" s="26" t="s">
        <v>266</v>
      </c>
    </row>
    <row r="14">
      <c r="A14" s="26" t="s">
        <v>267</v>
      </c>
      <c r="B14" s="26" t="s">
        <v>268</v>
      </c>
    </row>
    <row r="15">
      <c r="A15" s="26" t="s">
        <v>269</v>
      </c>
      <c r="B15" s="26" t="s">
        <v>270</v>
      </c>
    </row>
    <row r="16">
      <c r="A16" s="26" t="s">
        <v>271</v>
      </c>
      <c r="B16" s="26" t="s">
        <v>272</v>
      </c>
    </row>
    <row r="17">
      <c r="A17" s="26" t="s">
        <v>273</v>
      </c>
      <c r="B17" s="26" t="s">
        <v>274</v>
      </c>
    </row>
    <row r="18">
      <c r="A18" s="26" t="s">
        <v>275</v>
      </c>
      <c r="B18" s="26" t="s">
        <v>276</v>
      </c>
    </row>
    <row r="19">
      <c r="A19" s="26" t="s">
        <v>277</v>
      </c>
      <c r="B19" s="26" t="s">
        <v>278</v>
      </c>
    </row>
    <row r="20">
      <c r="A20" s="26" t="s">
        <v>279</v>
      </c>
      <c r="B20" s="26" t="s">
        <v>280</v>
      </c>
    </row>
    <row r="21">
      <c r="A21" s="26" t="s">
        <v>281</v>
      </c>
      <c r="B21" s="26" t="s">
        <v>282</v>
      </c>
    </row>
    <row r="22">
      <c r="A22" s="26" t="s">
        <v>283</v>
      </c>
    </row>
    <row r="23">
      <c r="A23" s="26" t="s">
        <v>35</v>
      </c>
    </row>
    <row r="24">
      <c r="A24" s="26" t="s">
        <v>284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