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<sst xmlns="http://schemas.openxmlformats.org/spreadsheetml/2006/main" count="348" uniqueCount="348">
  <si>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</si>
  <si>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</si>
  <si>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</si>
  <si>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</si>
  <si>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</si>
  <si>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</si>
  <si>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</si>
  <si>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</si>
  <si>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</si>
  <si>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</si>
  <si>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</si>
  <si>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</si>
  <si>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</si>
  <si>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</si>
  <si>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</si>
  <si>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</si>
  <si>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</si>
  <si>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</si>
  <si>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</si>
  <si>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</si>
  <si>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</si>
  <si>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</si>
  <si>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</si>
  <si>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</si>
  <si>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</si>
  <si>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</si>
  <si>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</si>
  <si>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</si>
  <si>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</si>
  <si>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</si>
  <si>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</si>
  <si>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T2-020590</t>
  </si>
  <si>
    <t/>
  </si>
  <si>
    <t>Import from MS Access</t>
  </si>
  <si>
    <t>0</t>
  </si>
  <si>
    <t>other</t>
  </si>
  <si>
    <t>Decision</t>
  </si>
  <si>
    <t>-</t>
  </si>
  <si>
    <t>T2-020591</t>
  </si>
  <si>
    <t>T2-020592</t>
  </si>
  <si>
    <t>T2-020593</t>
  </si>
  <si>
    <t>T2-020595</t>
  </si>
  <si>
    <t>T2-020596</t>
  </si>
  <si>
    <t>T2-020597</t>
  </si>
  <si>
    <t>T2-020598</t>
  </si>
  <si>
    <t>T2-020599</t>
  </si>
  <si>
    <t>T2-020600</t>
  </si>
  <si>
    <t>T2-020601</t>
  </si>
  <si>
    <t>T2-020602</t>
  </si>
  <si>
    <t>T2-020603</t>
  </si>
  <si>
    <t>T2-020604</t>
  </si>
  <si>
    <t>T2-020605</t>
  </si>
  <si>
    <t>T2-020606</t>
  </si>
  <si>
    <t>T2-020607</t>
  </si>
  <si>
    <t>T2-020608</t>
  </si>
  <si>
    <t>T2-020609</t>
  </si>
  <si>
    <t>T2-020610</t>
  </si>
  <si>
    <t>T2-020611</t>
  </si>
  <si>
    <t>T2-020612</t>
  </si>
  <si>
    <t>T2-020613</t>
  </si>
  <si>
    <t>T2-020614</t>
  </si>
  <si>
    <t>T2-020615</t>
  </si>
  <si>
    <t>T2-020616</t>
  </si>
  <si>
    <t>T2-020617</t>
  </si>
  <si>
    <t>T2-020618</t>
  </si>
  <si>
    <t>T2-020619</t>
  </si>
  <si>
    <t>T2-020620</t>
  </si>
  <si>
    <t>T2-020621</t>
  </si>
  <si>
    <t>T2-020622</t>
  </si>
  <si>
    <t>T2-020623</t>
  </si>
  <si>
    <t>T2-020624</t>
  </si>
  <si>
    <t>T2-020625</t>
  </si>
  <si>
    <t>T2-020626</t>
  </si>
  <si>
    <t>T2-020627</t>
  </si>
  <si>
    <t>T2-020629</t>
  </si>
  <si>
    <t>T2-020630</t>
  </si>
  <si>
    <t>T2-020631</t>
  </si>
  <si>
    <t>T2-020632</t>
  </si>
  <si>
    <t>T2-020633</t>
  </si>
  <si>
    <t>T2-020634</t>
  </si>
  <si>
    <t>T2-020635</t>
  </si>
  <si>
    <t>T2-020636</t>
  </si>
  <si>
    <t>T2-020637</t>
  </si>
  <si>
    <t>T2-020638</t>
  </si>
  <si>
    <t>T2-020639</t>
  </si>
  <si>
    <t>T2-020640</t>
  </si>
  <si>
    <t>T2-020641</t>
  </si>
  <si>
    <t>T2-020642</t>
  </si>
  <si>
    <t>T2-020643</t>
  </si>
  <si>
    <t>T2-020644</t>
  </si>
  <si>
    <t>T2-020645</t>
  </si>
  <si>
    <t>T2-020646</t>
  </si>
  <si>
    <t>LS on MMS architecture elements</t>
  </si>
  <si>
    <t>T2</t>
  </si>
  <si>
    <t>LS out</t>
  </si>
  <si>
    <t>T2-020647</t>
  </si>
  <si>
    <t>T2-020648</t>
  </si>
  <si>
    <t>LS on PSS Release 6</t>
  </si>
  <si>
    <t>T2-020650</t>
  </si>
  <si>
    <t>T2-020651</t>
  </si>
  <si>
    <t>T2-020652</t>
  </si>
  <si>
    <t>CC/PP section cleanup</t>
  </si>
  <si>
    <t>0119</t>
  </si>
  <si>
    <t>D</t>
  </si>
  <si>
    <t>TP-020202</t>
  </si>
  <si>
    <t>T2-020653</t>
  </si>
  <si>
    <t>T2-020654</t>
  </si>
  <si>
    <t>T2-020655</t>
  </si>
  <si>
    <t>T2-020656</t>
  </si>
  <si>
    <t>T2-020657</t>
  </si>
  <si>
    <t>T2-020660</t>
  </si>
  <si>
    <t>Adding new attributes to the JAR manifest file</t>
  </si>
  <si>
    <t>0120</t>
  </si>
  <si>
    <t>C</t>
  </si>
  <si>
    <t>T2-020661</t>
  </si>
  <si>
    <t>T2-020662</t>
  </si>
  <si>
    <t>T2-020663</t>
  </si>
  <si>
    <t>0121</t>
  </si>
  <si>
    <t>T2-020664</t>
  </si>
  <si>
    <t>T2-020665</t>
  </si>
  <si>
    <t>T2-020666</t>
  </si>
  <si>
    <t>T2-020680</t>
  </si>
  <si>
    <t>T2-020681</t>
  </si>
  <si>
    <t>T2-020682</t>
  </si>
  <si>
    <t>T2-020683</t>
  </si>
  <si>
    <t>T2-020684</t>
  </si>
  <si>
    <t>T2-020685</t>
  </si>
  <si>
    <t>T2-020686</t>
  </si>
  <si>
    <t>T2-020687</t>
  </si>
  <si>
    <t>T2-020688</t>
  </si>
  <si>
    <t>T2-020689</t>
  </si>
  <si>
    <t>T2-020690</t>
  </si>
  <si>
    <t>CR to include references for UMTS_AMR2 Codec</t>
  </si>
  <si>
    <t>0010</t>
  </si>
  <si>
    <t>F</t>
  </si>
  <si>
    <t>TP-020203</t>
  </si>
  <si>
    <t>T2-020691</t>
  </si>
  <si>
    <t>T2-020692</t>
  </si>
  <si>
    <t>T2-020693</t>
  </si>
  <si>
    <t>T2-020694</t>
  </si>
  <si>
    <t>T2-020695</t>
  </si>
  <si>
    <t>T2-020696</t>
  </si>
  <si>
    <t>T2-020697</t>
  </si>
  <si>
    <t>T2-020698</t>
  </si>
  <si>
    <t>T2-020699</t>
  </si>
  <si>
    <t>T2-020700</t>
  </si>
  <si>
    <t>Liaison Statement on GUP Work Item Description and DDF</t>
  </si>
  <si>
    <t>T2-020701</t>
  </si>
  <si>
    <t>T2-020702</t>
  </si>
  <si>
    <t>T2-020703</t>
  </si>
  <si>
    <t>T2-020704</t>
  </si>
  <si>
    <t>LS Response on GUP DDF Strategic Direction</t>
  </si>
  <si>
    <t>T2-020705</t>
  </si>
  <si>
    <t>T2-020706</t>
  </si>
  <si>
    <t>T2-020707</t>
  </si>
  <si>
    <t>LS on GUP Information Model, Discussion paper</t>
  </si>
  <si>
    <t>T2-020708</t>
  </si>
  <si>
    <t>LS on GUP, Situation Dependent Profiles, Discussion paper</t>
  </si>
  <si>
    <t>T2-020709</t>
  </si>
  <si>
    <t>LS on UEM REL 6 WID</t>
  </si>
  <si>
    <t>T2-020710</t>
  </si>
  <si>
    <t>T2-020711</t>
  </si>
  <si>
    <t>T2-020713</t>
  </si>
  <si>
    <t>T2-020714</t>
  </si>
  <si>
    <t>T2-020715</t>
  </si>
  <si>
    <t>T2-020716</t>
  </si>
  <si>
    <t>T2-020717</t>
  </si>
  <si>
    <t>T2-020718</t>
  </si>
  <si>
    <t>T2-020719</t>
  </si>
  <si>
    <t>T2-020720</t>
  </si>
  <si>
    <t>T2-020721</t>
  </si>
  <si>
    <t>Error in MS example error</t>
  </si>
  <si>
    <t>0061</t>
  </si>
  <si>
    <t>TP-020204</t>
  </si>
  <si>
    <t>T2-020722</t>
  </si>
  <si>
    <t>T2-020723</t>
  </si>
  <si>
    <t>T2-020724</t>
  </si>
  <si>
    <t>Correction of MM7 Schema</t>
  </si>
  <si>
    <t>0085</t>
  </si>
  <si>
    <t>TP-020205</t>
  </si>
  <si>
    <t>T2-020725</t>
  </si>
  <si>
    <t>T2-020726</t>
  </si>
  <si>
    <t>T2-020727</t>
  </si>
  <si>
    <t>T2-020729</t>
  </si>
  <si>
    <t>LS on DCS values for SIM data download</t>
  </si>
  <si>
    <t>T2-020730</t>
  </si>
  <si>
    <t>T2-020732</t>
  </si>
  <si>
    <t>T2-020733</t>
  </si>
  <si>
    <t>T2-020734</t>
  </si>
  <si>
    <t>Reference Update</t>
  </si>
  <si>
    <t>0086</t>
  </si>
  <si>
    <t>T2-020735</t>
  </si>
  <si>
    <t>MMS UA behaviour for handling number of MMS connectivity parameters sets on the USIM</t>
  </si>
  <si>
    <t>0087</t>
  </si>
  <si>
    <t>T2-020736</t>
  </si>
  <si>
    <t>T2-020737</t>
  </si>
  <si>
    <t>Corrections for MM7 submit request/response examples</t>
  </si>
  <si>
    <t>0088</t>
  </si>
  <si>
    <t>T2-020738</t>
  </si>
  <si>
    <t>T2-020740</t>
  </si>
  <si>
    <t>T2-020741</t>
  </si>
  <si>
    <t>T2-020742</t>
  </si>
  <si>
    <t>T2-020743</t>
  </si>
  <si>
    <t>T2-020744</t>
  </si>
  <si>
    <t>T2-020745</t>
  </si>
  <si>
    <t>T2-020746</t>
  </si>
  <si>
    <t>T2-020747</t>
  </si>
  <si>
    <t>T2-020748</t>
  </si>
  <si>
    <t>T2-020749</t>
  </si>
  <si>
    <t>Binary Encoding of MMS User Preferences for Storage on the USIM</t>
  </si>
  <si>
    <t>0089</t>
  </si>
  <si>
    <t>T2-020750</t>
  </si>
  <si>
    <t>T2-020751</t>
  </si>
  <si>
    <t>T2-020752</t>
  </si>
  <si>
    <t>T2-020754</t>
  </si>
  <si>
    <t>LS reply on VASP MMS Charging</t>
  </si>
  <si>
    <t>T2-020755</t>
  </si>
  <si>
    <t>LS on Joint Meeting SA5/CN5/T2 on MMS charging</t>
  </si>
  <si>
    <t>T2-020756</t>
  </si>
  <si>
    <t>LS on test cases for short messages type 0</t>
  </si>
  <si>
    <t>T2-020757</t>
  </si>
  <si>
    <t>T2-020758</t>
  </si>
  <si>
    <t>Reply LS on Questions regarding detailed notification</t>
  </si>
  <si>
    <t>T2-020759</t>
  </si>
  <si>
    <t>T2-020760</t>
  </si>
  <si>
    <t>LS on Requirement for standardizing a Transcoding interface</t>
  </si>
  <si>
    <t>T2-020761</t>
  </si>
  <si>
    <t>Identification of a directory number in the User Data Field</t>
  </si>
  <si>
    <t>0062</t>
  </si>
  <si>
    <t>T2-020762</t>
  </si>
  <si>
    <t>Identification of a directory number in a CBS-Message-Information-Page</t>
  </si>
  <si>
    <t>0011</t>
  </si>
  <si>
    <t>T2-020763</t>
  </si>
  <si>
    <t>T2-020764</t>
  </si>
  <si>
    <t>LS on Alignment of Message Size Definition</t>
  </si>
  <si>
    <t>T2-020765</t>
  </si>
  <si>
    <t>T2-020766</t>
  </si>
  <si>
    <t>Corrections towards MM7 Stage 3 examples</t>
  </si>
  <si>
    <t>0090</t>
  </si>
  <si>
    <t>T2-020767</t>
  </si>
  <si>
    <t>Synthetic video media type</t>
  </si>
  <si>
    <t>T2-020768</t>
  </si>
  <si>
    <t>Changes to the support of MAP operations for recipient MSISDN address resolution based on IMSI.</t>
  </si>
  <si>
    <t>0091</t>
  </si>
  <si>
    <t>T2-020769</t>
  </si>
  <si>
    <t>T2-020770</t>
  </si>
  <si>
    <t>LS on TP-PID vs TP-DCS priority</t>
  </si>
  <si>
    <t>T2-020771</t>
  </si>
  <si>
    <t>T2-020772</t>
  </si>
  <si>
    <t>T2-020773</t>
  </si>
  <si>
    <t>MMS UA behaviour with respect to handling MMS notification parameters stored on the USIM</t>
  </si>
  <si>
    <t>0083</t>
  </si>
  <si>
    <t>T2-020774</t>
  </si>
  <si>
    <t>Handling of MMS-related information on the USIM</t>
  </si>
  <si>
    <t>0084</t>
  </si>
  <si>
    <t>B</t>
  </si>
  <si>
    <t>T2-020775</t>
  </si>
  <si>
    <t>T2-020776</t>
  </si>
  <si>
    <t>T2-020777</t>
  </si>
  <si>
    <t>T2-020778</t>
  </si>
  <si>
    <t>T2-020780</t>
  </si>
  <si>
    <t>T2-020782</t>
  </si>
  <si>
    <t>T2-020790</t>
  </si>
  <si>
    <t>T2-020791</t>
  </si>
  <si>
    <t>T2-020793</t>
  </si>
  <si>
    <t>T2-020794</t>
  </si>
  <si>
    <t>T2-020795</t>
  </si>
  <si>
    <t>Acknowledgements for unconfirmed transactions</t>
  </si>
  <si>
    <t>0092</t>
  </si>
  <si>
    <t>T2-020797</t>
  </si>
  <si>
    <t>Time stamp definition and time clarification</t>
  </si>
  <si>
    <t>0093</t>
  </si>
  <si>
    <t>T2-020798</t>
  </si>
  <si>
    <t>T2-020799</t>
  </si>
  <si>
    <t>TP-020237</t>
  </si>
  <si>
    <t>T2-020800</t>
  </si>
  <si>
    <t>T2-020801</t>
  </si>
  <si>
    <t>T2-020802</t>
  </si>
  <si>
    <t>T2-020803</t>
  </si>
  <si>
    <t>T2-020804</t>
  </si>
  <si>
    <t>T2-020805</t>
  </si>
  <si>
    <t>LS on the support of "choice" construct in DDF</t>
  </si>
  <si>
    <t>T2-020806</t>
  </si>
  <si>
    <t>T2-020807</t>
  </si>
  <si>
    <t>Thoughts on the future of MExE - recommendations</t>
  </si>
  <si>
    <t>T2-020808</t>
  </si>
  <si>
    <t>T2-020809</t>
  </si>
  <si>
    <t>T2-020810</t>
  </si>
  <si>
    <t>LS on Re: LS on Roaming Awareness</t>
  </si>
  <si>
    <t>T2-020811</t>
  </si>
  <si>
    <t>LS on MMS UA Behaviour with Respect to Handling MMS Parameters on the USIM</t>
  </si>
  <si>
    <t>T2-020812</t>
  </si>
  <si>
    <t>LS on mandatory SRI_for_SM option for MMS recipient address resolution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</si>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</sst>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18_Velen/docs/T2-020590.zip" TargetMode="External" Id="Rf746d38a19e34880" /><Relationship Type="http://schemas.openxmlformats.org/officeDocument/2006/relationships/hyperlink" Target="http://webapp.etsi.org/teldir/ListPersDetails.asp?PersId=0" TargetMode="External" Id="R3fb38435428648e2" /><Relationship Type="http://schemas.openxmlformats.org/officeDocument/2006/relationships/hyperlink" Target="http://www.3gpp.org/ftp/tsg_t/WG2_Capability/TSGT2_18_Velen/docs/T2-020591.zip" TargetMode="External" Id="Rc4506e5f456e4b6d" /><Relationship Type="http://schemas.openxmlformats.org/officeDocument/2006/relationships/hyperlink" Target="http://webapp.etsi.org/teldir/ListPersDetails.asp?PersId=0" TargetMode="External" Id="R76e615c349f841ca" /><Relationship Type="http://schemas.openxmlformats.org/officeDocument/2006/relationships/hyperlink" Target="http://www.3gpp.org/ftp/tsg_t/WG2_Capability/TSGT2_18_Velen/docs/T2-020592.zip" TargetMode="External" Id="R043ac245aaf74ec7" /><Relationship Type="http://schemas.openxmlformats.org/officeDocument/2006/relationships/hyperlink" Target="http://webapp.etsi.org/teldir/ListPersDetails.asp?PersId=0" TargetMode="External" Id="Re0413df918ef4fb8" /><Relationship Type="http://schemas.openxmlformats.org/officeDocument/2006/relationships/hyperlink" Target="http://www.3gpp.org/ftp/tsg_t/WG2_Capability/TSGT2_18_Velen/docs/T2-020593.zip" TargetMode="External" Id="Ra0f5630d0471457b" /><Relationship Type="http://schemas.openxmlformats.org/officeDocument/2006/relationships/hyperlink" Target="http://webapp.etsi.org/teldir/ListPersDetails.asp?PersId=0" TargetMode="External" Id="R020a7de613504a23" /><Relationship Type="http://schemas.openxmlformats.org/officeDocument/2006/relationships/hyperlink" Target="http://www.3gpp.org/ftp/tsg_t/WG2_Capability/TSGT2_18_Velen/docs/T2-020595.zip" TargetMode="External" Id="Rf25355bfefa44b70" /><Relationship Type="http://schemas.openxmlformats.org/officeDocument/2006/relationships/hyperlink" Target="http://webapp.etsi.org/teldir/ListPersDetails.asp?PersId=0" TargetMode="External" Id="R1b10f8fb6cf44d84" /><Relationship Type="http://schemas.openxmlformats.org/officeDocument/2006/relationships/hyperlink" Target="http://www.3gpp.org/ftp/tsg_t/WG2_Capability/TSGT2_18_Velen/docs/T2-020596.zip" TargetMode="External" Id="R19057db716544d19" /><Relationship Type="http://schemas.openxmlformats.org/officeDocument/2006/relationships/hyperlink" Target="http://webapp.etsi.org/teldir/ListPersDetails.asp?PersId=0" TargetMode="External" Id="R031ea4fe479b449b" /><Relationship Type="http://schemas.openxmlformats.org/officeDocument/2006/relationships/hyperlink" Target="http://www.3gpp.org/ftp/tsg_t/WG2_Capability/TSGT2_18_Velen/docs/T2-020597.zip" TargetMode="External" Id="Rab563d4ecef04920" /><Relationship Type="http://schemas.openxmlformats.org/officeDocument/2006/relationships/hyperlink" Target="http://webapp.etsi.org/teldir/ListPersDetails.asp?PersId=0" TargetMode="External" Id="Rb9a851c15c744d18" /><Relationship Type="http://schemas.openxmlformats.org/officeDocument/2006/relationships/hyperlink" Target="http://www.3gpp.org/ftp/tsg_t/WG2_Capability/TSGT2_18_Velen/docs/T2-020598.zip" TargetMode="External" Id="Rf1aedfaa185a42d9" /><Relationship Type="http://schemas.openxmlformats.org/officeDocument/2006/relationships/hyperlink" Target="http://webapp.etsi.org/teldir/ListPersDetails.asp?PersId=0" TargetMode="External" Id="Raf2689b275104691" /><Relationship Type="http://schemas.openxmlformats.org/officeDocument/2006/relationships/hyperlink" Target="http://www.3gpp.org/ftp/tsg_t/WG2_Capability/TSGT2_18_Velen/docs/T2-020599.zip" TargetMode="External" Id="Rfa59797cc7c54f5d" /><Relationship Type="http://schemas.openxmlformats.org/officeDocument/2006/relationships/hyperlink" Target="http://webapp.etsi.org/teldir/ListPersDetails.asp?PersId=0" TargetMode="External" Id="Rb21de2bc789a42f7" /><Relationship Type="http://schemas.openxmlformats.org/officeDocument/2006/relationships/hyperlink" Target="http://www.3gpp.org/ftp/tsg_t/WG2_Capability/TSGT2_18_Velen/docs/T2-020600.zip" TargetMode="External" Id="Re1aa13251d764b00" /><Relationship Type="http://schemas.openxmlformats.org/officeDocument/2006/relationships/hyperlink" Target="http://webapp.etsi.org/teldir/ListPersDetails.asp?PersId=0" TargetMode="External" Id="Ra9792018dcac4890" /><Relationship Type="http://schemas.openxmlformats.org/officeDocument/2006/relationships/hyperlink" Target="http://www.3gpp.org/ftp/tsg_t/WG2_Capability/TSGT2_18_Velen/docs/T2-020601.zip" TargetMode="External" Id="R482b8df3fe04430b" /><Relationship Type="http://schemas.openxmlformats.org/officeDocument/2006/relationships/hyperlink" Target="http://webapp.etsi.org/teldir/ListPersDetails.asp?PersId=0" TargetMode="External" Id="R43ca89de6aeb47c7" /><Relationship Type="http://schemas.openxmlformats.org/officeDocument/2006/relationships/hyperlink" Target="http://www.3gpp.org/ftp/tsg_t/WG2_Capability/TSGT2_18_Velen/docs/T2-020602.zip" TargetMode="External" Id="Rec5327d3a441414b" /><Relationship Type="http://schemas.openxmlformats.org/officeDocument/2006/relationships/hyperlink" Target="http://webapp.etsi.org/teldir/ListPersDetails.asp?PersId=0" TargetMode="External" Id="Rd5883dda332e40fa" /><Relationship Type="http://schemas.openxmlformats.org/officeDocument/2006/relationships/hyperlink" Target="http://www.3gpp.org/ftp/tsg_t/WG2_Capability/TSGT2_18_Velen/docs/T2-020603.zip" TargetMode="External" Id="R4656a7224d3d4f5f" /><Relationship Type="http://schemas.openxmlformats.org/officeDocument/2006/relationships/hyperlink" Target="http://webapp.etsi.org/teldir/ListPersDetails.asp?PersId=0" TargetMode="External" Id="Rb85722e1e6b2455d" /><Relationship Type="http://schemas.openxmlformats.org/officeDocument/2006/relationships/hyperlink" Target="http://www.3gpp.org/ftp/tsg_t/WG2_Capability/TSGT2_18_Velen/docs/T2-020604.zip" TargetMode="External" Id="R42d0b9f553c64a21" /><Relationship Type="http://schemas.openxmlformats.org/officeDocument/2006/relationships/hyperlink" Target="http://webapp.etsi.org/teldir/ListPersDetails.asp?PersId=0" TargetMode="External" Id="R25f43f7f58714a55" /><Relationship Type="http://schemas.openxmlformats.org/officeDocument/2006/relationships/hyperlink" Target="http://www.3gpp.org/ftp/tsg_t/WG2_Capability/TSGT2_18_Velen/docs/T2-020605.zip" TargetMode="External" Id="R9833b1592b5849b4" /><Relationship Type="http://schemas.openxmlformats.org/officeDocument/2006/relationships/hyperlink" Target="http://webapp.etsi.org/teldir/ListPersDetails.asp?PersId=0" TargetMode="External" Id="Rdd7f439adcf642f5" /><Relationship Type="http://schemas.openxmlformats.org/officeDocument/2006/relationships/hyperlink" Target="http://www.3gpp.org/ftp/tsg_t/WG2_Capability/TSGT2_18_Velen/docs/T2-020606.zip" TargetMode="External" Id="R0a5d36e3ab7f4c59" /><Relationship Type="http://schemas.openxmlformats.org/officeDocument/2006/relationships/hyperlink" Target="http://webapp.etsi.org/teldir/ListPersDetails.asp?PersId=0" TargetMode="External" Id="R8cf0c5bf54c74465" /><Relationship Type="http://schemas.openxmlformats.org/officeDocument/2006/relationships/hyperlink" Target="http://www.3gpp.org/ftp/tsg_t/WG2_Capability/TSGT2_18_Velen/docs/T2-020607.zip" TargetMode="External" Id="R462452ac11384bd3" /><Relationship Type="http://schemas.openxmlformats.org/officeDocument/2006/relationships/hyperlink" Target="http://webapp.etsi.org/teldir/ListPersDetails.asp?PersId=0" TargetMode="External" Id="Rf0954be3e6e1455d" /><Relationship Type="http://schemas.openxmlformats.org/officeDocument/2006/relationships/hyperlink" Target="http://www.3gpp.org/ftp/tsg_t/WG2_Capability/TSGT2_18_Velen/docs/T2-020608.zip" TargetMode="External" Id="Rcc98168fbe884368" /><Relationship Type="http://schemas.openxmlformats.org/officeDocument/2006/relationships/hyperlink" Target="http://webapp.etsi.org/teldir/ListPersDetails.asp?PersId=0" TargetMode="External" Id="Rafe151de91d94ae7" /><Relationship Type="http://schemas.openxmlformats.org/officeDocument/2006/relationships/hyperlink" Target="http://www.3gpp.org/ftp/tsg_t/WG2_Capability/TSGT2_18_Velen/docs/T2-020609.zip" TargetMode="External" Id="R38f6c36d37a4413c" /><Relationship Type="http://schemas.openxmlformats.org/officeDocument/2006/relationships/hyperlink" Target="http://webapp.etsi.org/teldir/ListPersDetails.asp?PersId=0" TargetMode="External" Id="Rd55369633c344268" /><Relationship Type="http://schemas.openxmlformats.org/officeDocument/2006/relationships/hyperlink" Target="http://www.3gpp.org/ftp/tsg_t/WG2_Capability/TSGT2_18_Velen/docs/T2-020610.zip" TargetMode="External" Id="R37e20b075d034ee3" /><Relationship Type="http://schemas.openxmlformats.org/officeDocument/2006/relationships/hyperlink" Target="http://webapp.etsi.org/teldir/ListPersDetails.asp?PersId=0" TargetMode="External" Id="R79c6c5a2becb489f" /><Relationship Type="http://schemas.openxmlformats.org/officeDocument/2006/relationships/hyperlink" Target="http://www.3gpp.org/ftp/tsg_t/WG2_Capability/TSGT2_18_Velen/docs/T2-020611.zip" TargetMode="External" Id="R941f36b7a1b4408c" /><Relationship Type="http://schemas.openxmlformats.org/officeDocument/2006/relationships/hyperlink" Target="http://webapp.etsi.org/teldir/ListPersDetails.asp?PersId=0" TargetMode="External" Id="R50a3548ce00f4efb" /><Relationship Type="http://schemas.openxmlformats.org/officeDocument/2006/relationships/hyperlink" Target="http://www.3gpp.org/ftp/tsg_t/WG2_Capability/TSGT2_18_Velen/docs/T2-020612.zip" TargetMode="External" Id="R0ea909705b82425a" /><Relationship Type="http://schemas.openxmlformats.org/officeDocument/2006/relationships/hyperlink" Target="http://webapp.etsi.org/teldir/ListPersDetails.asp?PersId=0" TargetMode="External" Id="Rece4e0d09336478f" /><Relationship Type="http://schemas.openxmlformats.org/officeDocument/2006/relationships/hyperlink" Target="http://www.3gpp.org/ftp/tsg_t/WG2_Capability/TSGT2_18_Velen/docs/T2-020613.zip" TargetMode="External" Id="R7ac60bc55fc844d0" /><Relationship Type="http://schemas.openxmlformats.org/officeDocument/2006/relationships/hyperlink" Target="http://webapp.etsi.org/teldir/ListPersDetails.asp?PersId=0" TargetMode="External" Id="R941573d8e89a41e0" /><Relationship Type="http://schemas.openxmlformats.org/officeDocument/2006/relationships/hyperlink" Target="http://www.3gpp.org/ftp/tsg_t/WG2_Capability/TSGT2_18_Velen/docs/T2-020614.zip" TargetMode="External" Id="R618d56156e694727" /><Relationship Type="http://schemas.openxmlformats.org/officeDocument/2006/relationships/hyperlink" Target="http://webapp.etsi.org/teldir/ListPersDetails.asp?PersId=0" TargetMode="External" Id="Ra046908af84343a2" /><Relationship Type="http://schemas.openxmlformats.org/officeDocument/2006/relationships/hyperlink" Target="http://www.3gpp.org/ftp/tsg_t/WG2_Capability/TSGT2_18_Velen/docs/T2-020615.zip" TargetMode="External" Id="R0897c42acc844820" /><Relationship Type="http://schemas.openxmlformats.org/officeDocument/2006/relationships/hyperlink" Target="http://webapp.etsi.org/teldir/ListPersDetails.asp?PersId=0" TargetMode="External" Id="R21b8d2e4ca6c4ca7" /><Relationship Type="http://schemas.openxmlformats.org/officeDocument/2006/relationships/hyperlink" Target="http://www.3gpp.org/ftp/tsg_t/WG2_Capability/TSGT2_18_Velen/docs/T2-020616.zip" TargetMode="External" Id="R7504f9febe7548f1" /><Relationship Type="http://schemas.openxmlformats.org/officeDocument/2006/relationships/hyperlink" Target="http://webapp.etsi.org/teldir/ListPersDetails.asp?PersId=0" TargetMode="External" Id="R98ed83bad87a4eae" /><Relationship Type="http://schemas.openxmlformats.org/officeDocument/2006/relationships/hyperlink" Target="http://www.3gpp.org/ftp/tsg_t/WG2_Capability/TSGT2_18_Velen/docs/T2-020617.zip" TargetMode="External" Id="R67fb3a3438d64e65" /><Relationship Type="http://schemas.openxmlformats.org/officeDocument/2006/relationships/hyperlink" Target="http://webapp.etsi.org/teldir/ListPersDetails.asp?PersId=0" TargetMode="External" Id="R0b027a3068ad4472" /><Relationship Type="http://schemas.openxmlformats.org/officeDocument/2006/relationships/hyperlink" Target="http://www.3gpp.org/ftp/tsg_t/WG2_Capability/TSGT2_18_Velen/docs/T2-020618.zip" TargetMode="External" Id="R698f7ab88b7f4c7e" /><Relationship Type="http://schemas.openxmlformats.org/officeDocument/2006/relationships/hyperlink" Target="http://webapp.etsi.org/teldir/ListPersDetails.asp?PersId=0" TargetMode="External" Id="Raf60dbec13244d33" /><Relationship Type="http://schemas.openxmlformats.org/officeDocument/2006/relationships/hyperlink" Target="http://www.3gpp.org/ftp/tsg_t/WG2_Capability/TSGT2_18_Velen/docs/T2-020619.zip" TargetMode="External" Id="R45192902c7634c27" /><Relationship Type="http://schemas.openxmlformats.org/officeDocument/2006/relationships/hyperlink" Target="http://webapp.etsi.org/teldir/ListPersDetails.asp?PersId=0" TargetMode="External" Id="Rdaec0e19f7fd499a" /><Relationship Type="http://schemas.openxmlformats.org/officeDocument/2006/relationships/hyperlink" Target="http://www.3gpp.org/ftp/tsg_t/WG2_Capability/TSGT2_18_Velen/docs/T2-020620.zip" TargetMode="External" Id="Rf62cafc6467d48b1" /><Relationship Type="http://schemas.openxmlformats.org/officeDocument/2006/relationships/hyperlink" Target="http://webapp.etsi.org/teldir/ListPersDetails.asp?PersId=0" TargetMode="External" Id="R71d845cd615846d7" /><Relationship Type="http://schemas.openxmlformats.org/officeDocument/2006/relationships/hyperlink" Target="http://www.3gpp.org/ftp/tsg_t/WG2_Capability/TSGT2_18_Velen/docs/T2-020621.zip" TargetMode="External" Id="Rc00f3d3176854bb3" /><Relationship Type="http://schemas.openxmlformats.org/officeDocument/2006/relationships/hyperlink" Target="http://webapp.etsi.org/teldir/ListPersDetails.asp?PersId=0" TargetMode="External" Id="R92d79500925e40b0" /><Relationship Type="http://schemas.openxmlformats.org/officeDocument/2006/relationships/hyperlink" Target="http://www.3gpp.org/ftp/tsg_t/WG2_Capability/TSGT2_18_Velen/docs/T2-020622.zip" TargetMode="External" Id="Rb1997ff063674175" /><Relationship Type="http://schemas.openxmlformats.org/officeDocument/2006/relationships/hyperlink" Target="http://webapp.etsi.org/teldir/ListPersDetails.asp?PersId=0" TargetMode="External" Id="R853c6d3c12ef4b11" /><Relationship Type="http://schemas.openxmlformats.org/officeDocument/2006/relationships/hyperlink" Target="http://www.3gpp.org/ftp/tsg_t/WG2_Capability/TSGT2_18_Velen/docs/T2-020623.zip" TargetMode="External" Id="Rb30019c83d744acc" /><Relationship Type="http://schemas.openxmlformats.org/officeDocument/2006/relationships/hyperlink" Target="http://webapp.etsi.org/teldir/ListPersDetails.asp?PersId=0" TargetMode="External" Id="R7c782e4c13834655" /><Relationship Type="http://schemas.openxmlformats.org/officeDocument/2006/relationships/hyperlink" Target="http://www.3gpp.org/ftp/tsg_t/WG2_Capability/TSGT2_18_Velen/docs/T2-020624.zip" TargetMode="External" Id="R738db81c99554c8a" /><Relationship Type="http://schemas.openxmlformats.org/officeDocument/2006/relationships/hyperlink" Target="http://webapp.etsi.org/teldir/ListPersDetails.asp?PersId=0" TargetMode="External" Id="R693b4d4c585e44a6" /><Relationship Type="http://schemas.openxmlformats.org/officeDocument/2006/relationships/hyperlink" Target="http://www.3gpp.org/ftp/tsg_t/WG2_Capability/TSGT2_18_Velen/docs/T2-020625.zip" TargetMode="External" Id="R63bae0c787524943" /><Relationship Type="http://schemas.openxmlformats.org/officeDocument/2006/relationships/hyperlink" Target="http://webapp.etsi.org/teldir/ListPersDetails.asp?PersId=0" TargetMode="External" Id="R2d1d2b1f2a8f4e56" /><Relationship Type="http://schemas.openxmlformats.org/officeDocument/2006/relationships/hyperlink" Target="http://www.3gpp.org/ftp/tsg_t/WG2_Capability/TSGT2_18_Velen/docs/T2-020626.zip" TargetMode="External" Id="R2ad5d899d375436b" /><Relationship Type="http://schemas.openxmlformats.org/officeDocument/2006/relationships/hyperlink" Target="http://webapp.etsi.org/teldir/ListPersDetails.asp?PersId=0" TargetMode="External" Id="Ra011038c414f45cd" /><Relationship Type="http://schemas.openxmlformats.org/officeDocument/2006/relationships/hyperlink" Target="http://www.3gpp.org/ftp/tsg_t/WG2_Capability/TSGT2_18_Velen/docs/T2-020627.zip" TargetMode="External" Id="Red50bc66909f4d35" /><Relationship Type="http://schemas.openxmlformats.org/officeDocument/2006/relationships/hyperlink" Target="http://webapp.etsi.org/teldir/ListPersDetails.asp?PersId=0" TargetMode="External" Id="Ra2aefbdaf9a24358" /><Relationship Type="http://schemas.openxmlformats.org/officeDocument/2006/relationships/hyperlink" Target="http://www.3gpp.org/ftp/tsg_t/WG2_Capability/TSGT2_18_Velen/docs/T2-020629.zip" TargetMode="External" Id="R8f5570d43f4244d5" /><Relationship Type="http://schemas.openxmlformats.org/officeDocument/2006/relationships/hyperlink" Target="http://webapp.etsi.org/teldir/ListPersDetails.asp?PersId=0" TargetMode="External" Id="Rfe70ec202e794bf7" /><Relationship Type="http://schemas.openxmlformats.org/officeDocument/2006/relationships/hyperlink" Target="http://www.3gpp.org/ftp/tsg_t/WG2_Capability/TSGT2_18_Velen/docs/T2-020630.zip" TargetMode="External" Id="Rd0bb7cb0788742e0" /><Relationship Type="http://schemas.openxmlformats.org/officeDocument/2006/relationships/hyperlink" Target="http://webapp.etsi.org/teldir/ListPersDetails.asp?PersId=0" TargetMode="External" Id="R9bc2f216b1494c0a" /><Relationship Type="http://schemas.openxmlformats.org/officeDocument/2006/relationships/hyperlink" Target="http://www.3gpp.org/ftp/tsg_t/WG2_Capability/TSGT2_18_Velen/docs/T2-020631.zip" TargetMode="External" Id="R7e059caab83c4c6b" /><Relationship Type="http://schemas.openxmlformats.org/officeDocument/2006/relationships/hyperlink" Target="http://webapp.etsi.org/teldir/ListPersDetails.asp?PersId=0" TargetMode="External" Id="Rc2f23a9b45b340f2" /><Relationship Type="http://schemas.openxmlformats.org/officeDocument/2006/relationships/hyperlink" Target="http://www.3gpp.org/ftp/tsg_t/WG2_Capability/TSGT2_18_Velen/docs/T2-020632.zip" TargetMode="External" Id="Rc88d6096e8de4042" /><Relationship Type="http://schemas.openxmlformats.org/officeDocument/2006/relationships/hyperlink" Target="http://webapp.etsi.org/teldir/ListPersDetails.asp?PersId=0" TargetMode="External" Id="Raa443eda3b82415b" /><Relationship Type="http://schemas.openxmlformats.org/officeDocument/2006/relationships/hyperlink" Target="http://www.3gpp.org/ftp/tsg_t/WG2_Capability/TSGT2_18_Velen/docs/T2-020633.zip" TargetMode="External" Id="R3c328af8ad614be3" /><Relationship Type="http://schemas.openxmlformats.org/officeDocument/2006/relationships/hyperlink" Target="http://webapp.etsi.org/teldir/ListPersDetails.asp?PersId=0" TargetMode="External" Id="R7ad3ac6d7b7b4c00" /><Relationship Type="http://schemas.openxmlformats.org/officeDocument/2006/relationships/hyperlink" Target="http://www.3gpp.org/ftp/tsg_t/WG2_Capability/TSGT2_18_Velen/docs/T2-020634.zip" TargetMode="External" Id="Re7b6c47b17ef405c" /><Relationship Type="http://schemas.openxmlformats.org/officeDocument/2006/relationships/hyperlink" Target="http://webapp.etsi.org/teldir/ListPersDetails.asp?PersId=0" TargetMode="External" Id="Rf257db3f5d034b58" /><Relationship Type="http://schemas.openxmlformats.org/officeDocument/2006/relationships/hyperlink" Target="http://www.3gpp.org/ftp/tsg_t/WG2_Capability/TSGT2_18_Velen/docs/T2-020635.zip" TargetMode="External" Id="R9488b925e1734649" /><Relationship Type="http://schemas.openxmlformats.org/officeDocument/2006/relationships/hyperlink" Target="http://webapp.etsi.org/teldir/ListPersDetails.asp?PersId=0" TargetMode="External" Id="Rd42dbcebc9fc43c2" /><Relationship Type="http://schemas.openxmlformats.org/officeDocument/2006/relationships/hyperlink" Target="http://www.3gpp.org/ftp/tsg_t/WG2_Capability/TSGT2_18_Velen/docs/T2-020636.zip" TargetMode="External" Id="R6601ac0436534364" /><Relationship Type="http://schemas.openxmlformats.org/officeDocument/2006/relationships/hyperlink" Target="http://webapp.etsi.org/teldir/ListPersDetails.asp?PersId=0" TargetMode="External" Id="Rd3cabac7f2ba4b65" /><Relationship Type="http://schemas.openxmlformats.org/officeDocument/2006/relationships/hyperlink" Target="http://www.3gpp.org/ftp/tsg_t/WG2_Capability/TSGT2_18_Velen/docs/T2-020637.zip" TargetMode="External" Id="Rae066d9ae29746fd" /><Relationship Type="http://schemas.openxmlformats.org/officeDocument/2006/relationships/hyperlink" Target="http://webapp.etsi.org/teldir/ListPersDetails.asp?PersId=0" TargetMode="External" Id="R3e36cc03a8f349c0" /><Relationship Type="http://schemas.openxmlformats.org/officeDocument/2006/relationships/hyperlink" Target="http://www.3gpp.org/ftp/tsg_t/WG2_Capability/TSGT2_18_Velen/docs/T2-020638.zip" TargetMode="External" Id="R8bbf0c7fb25f4805" /><Relationship Type="http://schemas.openxmlformats.org/officeDocument/2006/relationships/hyperlink" Target="http://webapp.etsi.org/teldir/ListPersDetails.asp?PersId=0" TargetMode="External" Id="R14f726b63b2f4591" /><Relationship Type="http://schemas.openxmlformats.org/officeDocument/2006/relationships/hyperlink" Target="http://www.3gpp.org/ftp/tsg_t/WG2_Capability/TSGT2_18_Velen/docs/T2-020639.zip" TargetMode="External" Id="R4017c46cb7394b1b" /><Relationship Type="http://schemas.openxmlformats.org/officeDocument/2006/relationships/hyperlink" Target="http://webapp.etsi.org/teldir/ListPersDetails.asp?PersId=0" TargetMode="External" Id="R3d04ccc0d9f5422c" /><Relationship Type="http://schemas.openxmlformats.org/officeDocument/2006/relationships/hyperlink" Target="http://www.3gpp.org/ftp/tsg_t/WG2_Capability/TSGT2_18_Velen/docs/T2-020640.zip" TargetMode="External" Id="R034a0cd497204788" /><Relationship Type="http://schemas.openxmlformats.org/officeDocument/2006/relationships/hyperlink" Target="http://webapp.etsi.org/teldir/ListPersDetails.asp?PersId=0" TargetMode="External" Id="Rca9960d305ff4c3b" /><Relationship Type="http://schemas.openxmlformats.org/officeDocument/2006/relationships/hyperlink" Target="http://www.3gpp.org/ftp/tsg_t/WG2_Capability/TSGT2_18_Velen/docs/T2-020641.zip" TargetMode="External" Id="Rb810cd1a1c2a453a" /><Relationship Type="http://schemas.openxmlformats.org/officeDocument/2006/relationships/hyperlink" Target="http://webapp.etsi.org/teldir/ListPersDetails.asp?PersId=0" TargetMode="External" Id="R73e3235244994923" /><Relationship Type="http://schemas.openxmlformats.org/officeDocument/2006/relationships/hyperlink" Target="http://www.3gpp.org/ftp/tsg_t/WG2_Capability/TSGT2_18_Velen/docs/T2-020642.zip" TargetMode="External" Id="R9466e4da99144b20" /><Relationship Type="http://schemas.openxmlformats.org/officeDocument/2006/relationships/hyperlink" Target="http://webapp.etsi.org/teldir/ListPersDetails.asp?PersId=0" TargetMode="External" Id="R91254ccbc68a4bfa" /><Relationship Type="http://schemas.openxmlformats.org/officeDocument/2006/relationships/hyperlink" Target="http://www.3gpp.org/ftp/tsg_t/WG2_Capability/TSGT2_18_Velen/docs/T2-020643.zip" TargetMode="External" Id="R52bf94a4c528432e" /><Relationship Type="http://schemas.openxmlformats.org/officeDocument/2006/relationships/hyperlink" Target="http://webapp.etsi.org/teldir/ListPersDetails.asp?PersId=0" TargetMode="External" Id="R77fe35089aff4fdf" /><Relationship Type="http://schemas.openxmlformats.org/officeDocument/2006/relationships/hyperlink" Target="http://www.3gpp.org/ftp/tsg_t/WG2_Capability/TSGT2_18_Velen/docs/T2-020644.zip" TargetMode="External" Id="R8bf5dfce921c42f3" /><Relationship Type="http://schemas.openxmlformats.org/officeDocument/2006/relationships/hyperlink" Target="http://webapp.etsi.org/teldir/ListPersDetails.asp?PersId=0" TargetMode="External" Id="Rdba1e0e5f3a84e6d" /><Relationship Type="http://schemas.openxmlformats.org/officeDocument/2006/relationships/hyperlink" Target="http://www.3gpp.org/ftp/tsg_t/WG2_Capability/TSGT2_18_Velen/docs/T2-020645.zip" TargetMode="External" Id="Rd68a0106d3e145ab" /><Relationship Type="http://schemas.openxmlformats.org/officeDocument/2006/relationships/hyperlink" Target="http://webapp.etsi.org/teldir/ListPersDetails.asp?PersId=0" TargetMode="External" Id="R8d4214650afa4cb7" /><Relationship Type="http://schemas.openxmlformats.org/officeDocument/2006/relationships/hyperlink" Target="http://www.3gpp.org/ftp/tsg_t/WG2_Capability/TSGT2_18_Velen/docs/T2-020646.zip" TargetMode="External" Id="Raa29cb29f4b34e6b" /><Relationship Type="http://schemas.openxmlformats.org/officeDocument/2006/relationships/hyperlink" Target="http://webapp.etsi.org/teldir/ListPersDetails.asp?PersId=0" TargetMode="External" Id="R04f578ea9b9e4454" /><Relationship Type="http://schemas.openxmlformats.org/officeDocument/2006/relationships/hyperlink" Target="http://www.3gpp.org/ftp/tsg_t/WG2_Capability/TSGT2_18_Velen/docs/T2-020647.zip" TargetMode="External" Id="Rf5ae1811e9a541e7" /><Relationship Type="http://schemas.openxmlformats.org/officeDocument/2006/relationships/hyperlink" Target="http://webapp.etsi.org/teldir/ListPersDetails.asp?PersId=0" TargetMode="External" Id="R8bc53ca7fdcb47cf" /><Relationship Type="http://schemas.openxmlformats.org/officeDocument/2006/relationships/hyperlink" Target="http://www.3gpp.org/ftp/tsg_t/WG2_Capability/TSGT2_18_Velen/docs/T2-020648.zip" TargetMode="External" Id="Rb71f03f12fdb4bfc" /><Relationship Type="http://schemas.openxmlformats.org/officeDocument/2006/relationships/hyperlink" Target="http://webapp.etsi.org/teldir/ListPersDetails.asp?PersId=0" TargetMode="External" Id="R18ab7551a75540bf" /><Relationship Type="http://schemas.openxmlformats.org/officeDocument/2006/relationships/hyperlink" Target="http://www.3gpp.org/ftp/tsg_t/WG2_Capability/TSGT2_18_Velen/docs/T2-020650.zip" TargetMode="External" Id="R7db5035caef8431f" /><Relationship Type="http://schemas.openxmlformats.org/officeDocument/2006/relationships/hyperlink" Target="http://webapp.etsi.org/teldir/ListPersDetails.asp?PersId=0" TargetMode="External" Id="Rc99f7c80398243c6" /><Relationship Type="http://schemas.openxmlformats.org/officeDocument/2006/relationships/hyperlink" Target="http://www.3gpp.org/ftp/tsg_t/WG2_Capability/TSGT2_18_Velen/docs/T2-020651.zip" TargetMode="External" Id="R6033d9e2289d475d" /><Relationship Type="http://schemas.openxmlformats.org/officeDocument/2006/relationships/hyperlink" Target="http://webapp.etsi.org/teldir/ListPersDetails.asp?PersId=0" TargetMode="External" Id="Re80595ece23a4b74" /><Relationship Type="http://schemas.openxmlformats.org/officeDocument/2006/relationships/hyperlink" Target="http://www.3gpp.org/ftp/tsg_t/WG2_Capability/TSGT2_18_Velen/docs/T2-020652.zip" TargetMode="External" Id="Rb14098c27f074fd8" /><Relationship Type="http://schemas.openxmlformats.org/officeDocument/2006/relationships/hyperlink" Target="http://webapp.etsi.org/teldir/ListPersDetails.asp?PersId=0" TargetMode="External" Id="Rd14fb95df7ce4842" /><Relationship Type="http://schemas.openxmlformats.org/officeDocument/2006/relationships/hyperlink" Target="http://www.3gpp.org/ftp/tsg_t/WG2_Capability/TSGT2_18_Velen/docs/T2-020653.zip" TargetMode="External" Id="R633f440c1fc74ac6" /><Relationship Type="http://schemas.openxmlformats.org/officeDocument/2006/relationships/hyperlink" Target="http://webapp.etsi.org/teldir/ListPersDetails.asp?PersId=0" TargetMode="External" Id="R37c6221bf73b450e" /><Relationship Type="http://schemas.openxmlformats.org/officeDocument/2006/relationships/hyperlink" Target="http://www.3gpp.org/ftp/tsg_t/WG2_Capability/TSGT2_18_Velen/docs/T2-020654.zip" TargetMode="External" Id="R91c2526c02af4d5a" /><Relationship Type="http://schemas.openxmlformats.org/officeDocument/2006/relationships/hyperlink" Target="http://webapp.etsi.org/teldir/ListPersDetails.asp?PersId=0" TargetMode="External" Id="Rc9cb7faad2ea4e95" /><Relationship Type="http://schemas.openxmlformats.org/officeDocument/2006/relationships/hyperlink" Target="http://www.3gpp.org/ftp/tsg_t/WG2_Capability/TSGT2_18_Velen/docs/T2-020655.zip" TargetMode="External" Id="Race28a92a93c4861" /><Relationship Type="http://schemas.openxmlformats.org/officeDocument/2006/relationships/hyperlink" Target="http://webapp.etsi.org/teldir/ListPersDetails.asp?PersId=0" TargetMode="External" Id="R9651545424a041fd" /><Relationship Type="http://schemas.openxmlformats.org/officeDocument/2006/relationships/hyperlink" Target="http://www.3gpp.org/ftp/tsg_t/WG2_Capability/TSGT2_18_Velen/docs/T2-020656.zip" TargetMode="External" Id="R12ee8b912f564728" /><Relationship Type="http://schemas.openxmlformats.org/officeDocument/2006/relationships/hyperlink" Target="http://webapp.etsi.org/teldir/ListPersDetails.asp?PersId=0" TargetMode="External" Id="R311a040c8bf744cb" /><Relationship Type="http://schemas.openxmlformats.org/officeDocument/2006/relationships/hyperlink" Target="http://www.3gpp.org/ftp/tsg_t/WG2_Capability/TSGT2_18_Velen/docs/T2-020657.zip" TargetMode="External" Id="Re56f673843a1474e" /><Relationship Type="http://schemas.openxmlformats.org/officeDocument/2006/relationships/hyperlink" Target="http://webapp.etsi.org/teldir/ListPersDetails.asp?PersId=0" TargetMode="External" Id="R30d3b4f38ed64d16" /><Relationship Type="http://schemas.openxmlformats.org/officeDocument/2006/relationships/hyperlink" Target="http://www.3gpp.org/ftp/tsg_t/WG2_Capability/TSGT2_18_Velen/docs/T2-020660.zip" TargetMode="External" Id="R5b98c92585f842eb" /><Relationship Type="http://schemas.openxmlformats.org/officeDocument/2006/relationships/hyperlink" Target="http://webapp.etsi.org/teldir/ListPersDetails.asp?PersId=0" TargetMode="External" Id="R5bcba88cb4114ea3" /><Relationship Type="http://schemas.openxmlformats.org/officeDocument/2006/relationships/hyperlink" Target="http://www.3gpp.org/ftp/tsg_t/WG2_Capability/TSGT2_18_Velen/docs/T2-020661.zip" TargetMode="External" Id="R601ddf9b9ccd4690" /><Relationship Type="http://schemas.openxmlformats.org/officeDocument/2006/relationships/hyperlink" Target="http://webapp.etsi.org/teldir/ListPersDetails.asp?PersId=0" TargetMode="External" Id="R7f02f4ddac81454b" /><Relationship Type="http://schemas.openxmlformats.org/officeDocument/2006/relationships/hyperlink" Target="http://www.3gpp.org/ftp/tsg_t/WG2_Capability/TSGT2_18_Velen/docs/T2-020662.zip" TargetMode="External" Id="R9a8fc7cd7af14dfc" /><Relationship Type="http://schemas.openxmlformats.org/officeDocument/2006/relationships/hyperlink" Target="http://webapp.etsi.org/teldir/ListPersDetails.asp?PersId=0" TargetMode="External" Id="R48b9be2e342d4f4e" /><Relationship Type="http://schemas.openxmlformats.org/officeDocument/2006/relationships/hyperlink" Target="http://www.3gpp.org/ftp/tsg_t/WG2_Capability/TSGT2_18_Velen/docs/T2-020663.zip" TargetMode="External" Id="R798fb43618dd43d6" /><Relationship Type="http://schemas.openxmlformats.org/officeDocument/2006/relationships/hyperlink" Target="http://webapp.etsi.org/teldir/ListPersDetails.asp?PersId=0" TargetMode="External" Id="Rbb21eb945d964bdf" /><Relationship Type="http://schemas.openxmlformats.org/officeDocument/2006/relationships/hyperlink" Target="http://www.3gpp.org/ftp/tsg_t/WG2_Capability/TSGT2_18_Velen/docs/T2-020664.zip" TargetMode="External" Id="R10c26b49f180430b" /><Relationship Type="http://schemas.openxmlformats.org/officeDocument/2006/relationships/hyperlink" Target="http://webapp.etsi.org/teldir/ListPersDetails.asp?PersId=0" TargetMode="External" Id="Rf4732fdded884bfb" /><Relationship Type="http://schemas.openxmlformats.org/officeDocument/2006/relationships/hyperlink" Target="http://www.3gpp.org/ftp/tsg_t/WG2_Capability/TSGT2_18_Velen/docs/T2-020665.zip" TargetMode="External" Id="R0d7b9701fff74027" /><Relationship Type="http://schemas.openxmlformats.org/officeDocument/2006/relationships/hyperlink" Target="http://webapp.etsi.org/teldir/ListPersDetails.asp?PersId=0" TargetMode="External" Id="R79abc84e462a460b" /><Relationship Type="http://schemas.openxmlformats.org/officeDocument/2006/relationships/hyperlink" Target="http://www.3gpp.org/ftp/tsg_t/WG2_Capability/TSGT2_18_Velen/docs/T2-020666.zip" TargetMode="External" Id="R82b61c075a294e75" /><Relationship Type="http://schemas.openxmlformats.org/officeDocument/2006/relationships/hyperlink" Target="http://webapp.etsi.org/teldir/ListPersDetails.asp?PersId=0" TargetMode="External" Id="Rad46da418b3943fb" /><Relationship Type="http://schemas.openxmlformats.org/officeDocument/2006/relationships/hyperlink" Target="http://www.3gpp.org/ftp/tsg_t/WG2_Capability/TSGT2_18_Velen/docs/T2-020680.zip" TargetMode="External" Id="Rf904afd6fe024c5a" /><Relationship Type="http://schemas.openxmlformats.org/officeDocument/2006/relationships/hyperlink" Target="http://webapp.etsi.org/teldir/ListPersDetails.asp?PersId=0" TargetMode="External" Id="R5096bd7aca024e60" /><Relationship Type="http://schemas.openxmlformats.org/officeDocument/2006/relationships/hyperlink" Target="http://www.3gpp.org/ftp/tsg_t/WG2_Capability/TSGT2_18_Velen/docs/T2-020681.zip" TargetMode="External" Id="Ra555b2927fd143bb" /><Relationship Type="http://schemas.openxmlformats.org/officeDocument/2006/relationships/hyperlink" Target="http://webapp.etsi.org/teldir/ListPersDetails.asp?PersId=0" TargetMode="External" Id="Rcb5f5af5aae14fe3" /><Relationship Type="http://schemas.openxmlformats.org/officeDocument/2006/relationships/hyperlink" Target="http://www.3gpp.org/ftp/tsg_t/WG2_Capability/TSGT2_18_Velen/docs/T2-020682.zip" TargetMode="External" Id="R2389795763dd438a" /><Relationship Type="http://schemas.openxmlformats.org/officeDocument/2006/relationships/hyperlink" Target="http://webapp.etsi.org/teldir/ListPersDetails.asp?PersId=0" TargetMode="External" Id="R72c8ab4614474dd7" /><Relationship Type="http://schemas.openxmlformats.org/officeDocument/2006/relationships/hyperlink" Target="http://www.3gpp.org/ftp/tsg_t/WG2_Capability/TSGT2_18_Velen/docs/T2-020683.ZIP" TargetMode="External" Id="Rfbb1c3f85af64398" /><Relationship Type="http://schemas.openxmlformats.org/officeDocument/2006/relationships/hyperlink" Target="http://webapp.etsi.org/teldir/ListPersDetails.asp?PersId=0" TargetMode="External" Id="Rf1a8cab9bb764693" /><Relationship Type="http://schemas.openxmlformats.org/officeDocument/2006/relationships/hyperlink" Target="http://www.3gpp.org/ftp/tsg_t/WG2_Capability/TSGT2_18_Velen/docs/T2-020684.ZIP" TargetMode="External" Id="R36c54748cff44248" /><Relationship Type="http://schemas.openxmlformats.org/officeDocument/2006/relationships/hyperlink" Target="http://webapp.etsi.org/teldir/ListPersDetails.asp?PersId=0" TargetMode="External" Id="Rd19801e4689e45f8" /><Relationship Type="http://schemas.openxmlformats.org/officeDocument/2006/relationships/hyperlink" Target="http://www.3gpp.org/ftp/tsg_t/WG2_Capability/TSGT2_18_Velen/docs/T2-020685.ZIP" TargetMode="External" Id="Ref768ba0143f4e98" /><Relationship Type="http://schemas.openxmlformats.org/officeDocument/2006/relationships/hyperlink" Target="http://webapp.etsi.org/teldir/ListPersDetails.asp?PersId=0" TargetMode="External" Id="R3ec9cbc59bd84f2e" /><Relationship Type="http://schemas.openxmlformats.org/officeDocument/2006/relationships/hyperlink" Target="http://www.3gpp.org/ftp/tsg_t/WG2_Capability/TSGT2_18_Velen/docs/T2-020686.ZIP" TargetMode="External" Id="R3a9e88636e00460f" /><Relationship Type="http://schemas.openxmlformats.org/officeDocument/2006/relationships/hyperlink" Target="http://webapp.etsi.org/teldir/ListPersDetails.asp?PersId=0" TargetMode="External" Id="R9d94e3f342304c64" /><Relationship Type="http://schemas.openxmlformats.org/officeDocument/2006/relationships/hyperlink" Target="http://www.3gpp.org/ftp/tsg_t/WG2_Capability/TSGT2_18_Velen/docs/T2-020687.ZIP" TargetMode="External" Id="R9ec6664fff024401" /><Relationship Type="http://schemas.openxmlformats.org/officeDocument/2006/relationships/hyperlink" Target="http://webapp.etsi.org/teldir/ListPersDetails.asp?PersId=0" TargetMode="External" Id="R1dc90ea8a2e74320" /><Relationship Type="http://schemas.openxmlformats.org/officeDocument/2006/relationships/hyperlink" Target="http://www.3gpp.org/ftp/tsg_t/WG2_Capability/TSGT2_18_Velen/docs/T2-020688.ZIP" TargetMode="External" Id="R1bddd8954b534041" /><Relationship Type="http://schemas.openxmlformats.org/officeDocument/2006/relationships/hyperlink" Target="http://webapp.etsi.org/teldir/ListPersDetails.asp?PersId=0" TargetMode="External" Id="Rd78b7dc9c8a14cfb" /><Relationship Type="http://schemas.openxmlformats.org/officeDocument/2006/relationships/hyperlink" Target="http://www.3gpp.org/ftp/tsg_t/WG2_Capability/TSGT2_18_Velen/docs/T2-020689.ZIP" TargetMode="External" Id="R457a07fa4e924fe2" /><Relationship Type="http://schemas.openxmlformats.org/officeDocument/2006/relationships/hyperlink" Target="http://webapp.etsi.org/teldir/ListPersDetails.asp?PersId=0" TargetMode="External" Id="R9184c4704e2643b0" /><Relationship Type="http://schemas.openxmlformats.org/officeDocument/2006/relationships/hyperlink" Target="http://www.3gpp.org/ftp/tsg_t/WG2_Capability/TSGT2_18_Velen/docs/T2-020690.zip" TargetMode="External" Id="Rc68c2fc6417244c2" /><Relationship Type="http://schemas.openxmlformats.org/officeDocument/2006/relationships/hyperlink" Target="http://webapp.etsi.org/teldir/ListPersDetails.asp?PersId=0" TargetMode="External" Id="R77de85f82e8449d8" /><Relationship Type="http://schemas.openxmlformats.org/officeDocument/2006/relationships/hyperlink" Target="http://www.3gpp.org/ftp/tsg_t/WG2_Capability/TSGT2_18_Velen/docs/T2-020691.zip" TargetMode="External" Id="Rea02220dea504c22" /><Relationship Type="http://schemas.openxmlformats.org/officeDocument/2006/relationships/hyperlink" Target="http://webapp.etsi.org/teldir/ListPersDetails.asp?PersId=0" TargetMode="External" Id="R511e3bf8f2e646c8" /><Relationship Type="http://schemas.openxmlformats.org/officeDocument/2006/relationships/hyperlink" Target="http://www.3gpp.org/ftp/tsg_t/WG2_Capability/TSGT2_18_Velen/docs/T2-020692.zip" TargetMode="External" Id="R5c64d6c5e8f747f1" /><Relationship Type="http://schemas.openxmlformats.org/officeDocument/2006/relationships/hyperlink" Target="http://webapp.etsi.org/teldir/ListPersDetails.asp?PersId=0" TargetMode="External" Id="R5e2fa5c9adf442e8" /><Relationship Type="http://schemas.openxmlformats.org/officeDocument/2006/relationships/hyperlink" Target="http://www.3gpp.org/ftp/tsg_t/WG2_Capability/TSGT2_18_Velen/docs/T2-020693.zip" TargetMode="External" Id="Rf5f00209c3344e22" /><Relationship Type="http://schemas.openxmlformats.org/officeDocument/2006/relationships/hyperlink" Target="http://webapp.etsi.org/teldir/ListPersDetails.asp?PersId=0" TargetMode="External" Id="R0ac1ee63872a48a5" /><Relationship Type="http://schemas.openxmlformats.org/officeDocument/2006/relationships/hyperlink" Target="http://www.3gpp.org/ftp/tsg_t/WG2_Capability/TSGT2_18_Velen/docs/T2-020694.zip" TargetMode="External" Id="Rdd8c6e799e494905" /><Relationship Type="http://schemas.openxmlformats.org/officeDocument/2006/relationships/hyperlink" Target="http://webapp.etsi.org/teldir/ListPersDetails.asp?PersId=0" TargetMode="External" Id="R3d53683c1e0a4c73" /><Relationship Type="http://schemas.openxmlformats.org/officeDocument/2006/relationships/hyperlink" Target="http://www.3gpp.org/ftp/tsg_t/WG2_Capability/TSGT2_18_Velen/docs/T2-020695.zip" TargetMode="External" Id="R66fbcbfa59ae4225" /><Relationship Type="http://schemas.openxmlformats.org/officeDocument/2006/relationships/hyperlink" Target="http://webapp.etsi.org/teldir/ListPersDetails.asp?PersId=0" TargetMode="External" Id="R752d4c6e1b2a45f5" /><Relationship Type="http://schemas.openxmlformats.org/officeDocument/2006/relationships/hyperlink" Target="http://www.3gpp.org/ftp/tsg_t/WG2_Capability/TSGT2_18_Velen/docs/T2-020696.ZIP" TargetMode="External" Id="Rb58ebaf470974d26" /><Relationship Type="http://schemas.openxmlformats.org/officeDocument/2006/relationships/hyperlink" Target="http://webapp.etsi.org/teldir/ListPersDetails.asp?PersId=0" TargetMode="External" Id="Rc21d78d607524c97" /><Relationship Type="http://schemas.openxmlformats.org/officeDocument/2006/relationships/hyperlink" Target="http://www.3gpp.org/ftp/tsg_t/WG2_Capability/TSGT2_18_Velen/docs/T2-020697.zip" TargetMode="External" Id="R9b3c36e458dc401d" /><Relationship Type="http://schemas.openxmlformats.org/officeDocument/2006/relationships/hyperlink" Target="http://webapp.etsi.org/teldir/ListPersDetails.asp?PersId=0" TargetMode="External" Id="Re7157b91cd17409f" /><Relationship Type="http://schemas.openxmlformats.org/officeDocument/2006/relationships/hyperlink" Target="http://www.3gpp.org/ftp/tsg_t/WG2_Capability/TSGT2_18_Velen/docs/T2-020698.zip" TargetMode="External" Id="Rba138ffcb1404715" /><Relationship Type="http://schemas.openxmlformats.org/officeDocument/2006/relationships/hyperlink" Target="http://webapp.etsi.org/teldir/ListPersDetails.asp?PersId=0" TargetMode="External" Id="R01804ad8a33c4196" /><Relationship Type="http://schemas.openxmlformats.org/officeDocument/2006/relationships/hyperlink" Target="http://www.3gpp.org/ftp/tsg_t/WG2_Capability/TSGT2_18_Velen/docs/T2-020699+.zip" TargetMode="External" Id="R498cbc60d1f04582" /><Relationship Type="http://schemas.openxmlformats.org/officeDocument/2006/relationships/hyperlink" Target="http://webapp.etsi.org/teldir/ListPersDetails.asp?PersId=0" TargetMode="External" Id="R98b08acc4ed047fa" /><Relationship Type="http://schemas.openxmlformats.org/officeDocument/2006/relationships/hyperlink" Target="http://www.3gpp.org/ftp/tsg_t/WG2_Capability/TSGT2_18_Velen/docs/T2-020700.zip" TargetMode="External" Id="R7173e431ce374639" /><Relationship Type="http://schemas.openxmlformats.org/officeDocument/2006/relationships/hyperlink" Target="http://webapp.etsi.org/teldir/ListPersDetails.asp?PersId=0" TargetMode="External" Id="R69dfb62ad66b4e97" /><Relationship Type="http://schemas.openxmlformats.org/officeDocument/2006/relationships/hyperlink" Target="http://www.3gpp.org/ftp/tsg_t/WG2_Capability/TSGT2_18_Velen/docs/T2-020701.zip" TargetMode="External" Id="R332423452a3d4e34" /><Relationship Type="http://schemas.openxmlformats.org/officeDocument/2006/relationships/hyperlink" Target="http://webapp.etsi.org/teldir/ListPersDetails.asp?PersId=0" TargetMode="External" Id="R5ec922418351412e" /><Relationship Type="http://schemas.openxmlformats.org/officeDocument/2006/relationships/hyperlink" Target="http://www.3gpp.org/ftp/tsg_t/WG2_Capability/TSGT2_18_Velen/docs/T2-020702.zip" TargetMode="External" Id="Red9eb71e11d74678" /><Relationship Type="http://schemas.openxmlformats.org/officeDocument/2006/relationships/hyperlink" Target="http://webapp.etsi.org/teldir/ListPersDetails.asp?PersId=0" TargetMode="External" Id="R49bd24d9ebe24c3a" /><Relationship Type="http://schemas.openxmlformats.org/officeDocument/2006/relationships/hyperlink" Target="http://www.3gpp.org/ftp/tsg_t/WG2_Capability/TSGT2_18_Velen/docs/T2-020703.zip" TargetMode="External" Id="R25e458346765436b" /><Relationship Type="http://schemas.openxmlformats.org/officeDocument/2006/relationships/hyperlink" Target="http://webapp.etsi.org/teldir/ListPersDetails.asp?PersId=0" TargetMode="External" Id="R6272a220fd4f43d6" /><Relationship Type="http://schemas.openxmlformats.org/officeDocument/2006/relationships/hyperlink" Target="http://www.3gpp.org/ftp/tsg_t/WG2_Capability/TSGT2_18_Velen/docs/T2-020704.zip" TargetMode="External" Id="R5f79f936da2e43a9" /><Relationship Type="http://schemas.openxmlformats.org/officeDocument/2006/relationships/hyperlink" Target="http://webapp.etsi.org/teldir/ListPersDetails.asp?PersId=0" TargetMode="External" Id="Rca4c22aeab8544c6" /><Relationship Type="http://schemas.openxmlformats.org/officeDocument/2006/relationships/hyperlink" Target="http://www.3gpp.org/ftp/tsg_t/WG2_Capability/TSGT2_18_Velen/docs/T2-020705.zip" TargetMode="External" Id="R9039869719614599" /><Relationship Type="http://schemas.openxmlformats.org/officeDocument/2006/relationships/hyperlink" Target="http://webapp.etsi.org/teldir/ListPersDetails.asp?PersId=0" TargetMode="External" Id="R402a61fa511c4542" /><Relationship Type="http://schemas.openxmlformats.org/officeDocument/2006/relationships/hyperlink" Target="http://www.3gpp.org/ftp/tsg_t/WG2_Capability/TSGT2_18_Velen/docs/T2-020706.zip" TargetMode="External" Id="Rb342c7c4b3f2434a" /><Relationship Type="http://schemas.openxmlformats.org/officeDocument/2006/relationships/hyperlink" Target="http://webapp.etsi.org/teldir/ListPersDetails.asp?PersId=0" TargetMode="External" Id="Rfa49dbee89b64b94" /><Relationship Type="http://schemas.openxmlformats.org/officeDocument/2006/relationships/hyperlink" Target="http://www.3gpp.org/ftp/tsg_t/WG2_Capability/TSGT2_18_Velen/docs/T2-020707.zip" TargetMode="External" Id="Rc3dbc5e0d3bf4295" /><Relationship Type="http://schemas.openxmlformats.org/officeDocument/2006/relationships/hyperlink" Target="http://webapp.etsi.org/teldir/ListPersDetails.asp?PersId=0" TargetMode="External" Id="R59beaef315ff4c2d" /><Relationship Type="http://schemas.openxmlformats.org/officeDocument/2006/relationships/hyperlink" Target="http://www.3gpp.org/ftp/tsg_t/WG2_Capability/TSGT2_18_Velen/docs/T2-020708.zip" TargetMode="External" Id="R0436746aaf7b41b6" /><Relationship Type="http://schemas.openxmlformats.org/officeDocument/2006/relationships/hyperlink" Target="http://webapp.etsi.org/teldir/ListPersDetails.asp?PersId=0" TargetMode="External" Id="R58c10a027f234fe1" /><Relationship Type="http://schemas.openxmlformats.org/officeDocument/2006/relationships/hyperlink" Target="http://www.3gpp.org/ftp/tsg_t/WG2_Capability/TSGT2_18_Velen/docs/T2-020709.zip" TargetMode="External" Id="Rc636e022501c4973" /><Relationship Type="http://schemas.openxmlformats.org/officeDocument/2006/relationships/hyperlink" Target="http://webapp.etsi.org/teldir/ListPersDetails.asp?PersId=0" TargetMode="External" Id="Re9248f93b9a24033" /><Relationship Type="http://schemas.openxmlformats.org/officeDocument/2006/relationships/hyperlink" Target="http://www.3gpp.org/ftp/tsg_t/WG2_Capability/TSGT2_18_Velen/docs/T2-020710.zip" TargetMode="External" Id="R51d762a0572740af" /><Relationship Type="http://schemas.openxmlformats.org/officeDocument/2006/relationships/hyperlink" Target="http://webapp.etsi.org/teldir/ListPersDetails.asp?PersId=0" TargetMode="External" Id="Rdc078b1b5c0d47b7" /><Relationship Type="http://schemas.openxmlformats.org/officeDocument/2006/relationships/hyperlink" Target="http://www.3gpp.org/ftp/tsg_t/WG2_Capability/TSGT2_18_Velen/docs/T2-020711.zip" TargetMode="External" Id="R89800672dd5a458a" /><Relationship Type="http://schemas.openxmlformats.org/officeDocument/2006/relationships/hyperlink" Target="http://webapp.etsi.org/teldir/ListPersDetails.asp?PersId=0" TargetMode="External" Id="R6b37dafc7b994bb4" /><Relationship Type="http://schemas.openxmlformats.org/officeDocument/2006/relationships/hyperlink" Target="http://www.3gpp.org/ftp/tsg_t/WG2_Capability/TSGT2_18_Velen/docs/T2-020713.zip" TargetMode="External" Id="R27f176c40a694c7f" /><Relationship Type="http://schemas.openxmlformats.org/officeDocument/2006/relationships/hyperlink" Target="http://webapp.etsi.org/teldir/ListPersDetails.asp?PersId=0" TargetMode="External" Id="R63677f1d2e7a44bf" /><Relationship Type="http://schemas.openxmlformats.org/officeDocument/2006/relationships/hyperlink" Target="http://www.3gpp.org/ftp/tsg_t/WG2_Capability/TSGT2_18_Velen/docs/T2-020714.zip" TargetMode="External" Id="R842f93524002493b" /><Relationship Type="http://schemas.openxmlformats.org/officeDocument/2006/relationships/hyperlink" Target="http://webapp.etsi.org/teldir/ListPersDetails.asp?PersId=0" TargetMode="External" Id="Rfef5c72bb10c42dc" /><Relationship Type="http://schemas.openxmlformats.org/officeDocument/2006/relationships/hyperlink" Target="http://www.3gpp.org/ftp/tsg_t/WG2_Capability/TSGT2_18_Velen/docs/T2-020715.zip" TargetMode="External" Id="R6c8af86b0e984261" /><Relationship Type="http://schemas.openxmlformats.org/officeDocument/2006/relationships/hyperlink" Target="http://webapp.etsi.org/teldir/ListPersDetails.asp?PersId=0" TargetMode="External" Id="R359cd4a5de60443b" /><Relationship Type="http://schemas.openxmlformats.org/officeDocument/2006/relationships/hyperlink" Target="http://www.3gpp.org/ftp/tsg_t/WG2_Capability/TSGT2_18_Velen/docs/T2-020716.zip" TargetMode="External" Id="R64490ad409d94c85" /><Relationship Type="http://schemas.openxmlformats.org/officeDocument/2006/relationships/hyperlink" Target="http://webapp.etsi.org/teldir/ListPersDetails.asp?PersId=0" TargetMode="External" Id="R8fe5b6ad0e7848d5" /><Relationship Type="http://schemas.openxmlformats.org/officeDocument/2006/relationships/hyperlink" Target="http://www.3gpp.org/ftp/tsg_t/WG2_Capability/TSGT2_18_Velen/docs/T2-020717.zip" TargetMode="External" Id="R9a44e70be03e4c09" /><Relationship Type="http://schemas.openxmlformats.org/officeDocument/2006/relationships/hyperlink" Target="http://webapp.etsi.org/teldir/ListPersDetails.asp?PersId=0" TargetMode="External" Id="Raabfe8c6aad54be0" /><Relationship Type="http://schemas.openxmlformats.org/officeDocument/2006/relationships/hyperlink" Target="http://www.3gpp.org/ftp/tsg_t/WG2_Capability/TSGT2_18_Velen/docs/T2-020718.zip" TargetMode="External" Id="Rc0df23ea9d2c4ade" /><Relationship Type="http://schemas.openxmlformats.org/officeDocument/2006/relationships/hyperlink" Target="http://webapp.etsi.org/teldir/ListPersDetails.asp?PersId=0" TargetMode="External" Id="R24d303e120294174" /><Relationship Type="http://schemas.openxmlformats.org/officeDocument/2006/relationships/hyperlink" Target="http://www.3gpp.org/ftp/tsg_t/WG2_Capability/TSGT2_18_Velen/docs/T2-020719.zip" TargetMode="External" Id="Rf01e1d347e904cdb" /><Relationship Type="http://schemas.openxmlformats.org/officeDocument/2006/relationships/hyperlink" Target="http://webapp.etsi.org/teldir/ListPersDetails.asp?PersId=0" TargetMode="External" Id="R719d07edddd145fd" /><Relationship Type="http://schemas.openxmlformats.org/officeDocument/2006/relationships/hyperlink" Target="http://www.3gpp.org/ftp/tsg_t/WG2_Capability/TSGT2_18_Velen/docs/T2-020720.zip" TargetMode="External" Id="R7a4205c8b4ca4c73" /><Relationship Type="http://schemas.openxmlformats.org/officeDocument/2006/relationships/hyperlink" Target="http://webapp.etsi.org/teldir/ListPersDetails.asp?PersId=0" TargetMode="External" Id="Rc500e504bb414b85" /><Relationship Type="http://schemas.openxmlformats.org/officeDocument/2006/relationships/hyperlink" Target="http://www.3gpp.org/ftp/tsg_t/WG2_Capability/TSGT2_18_Velen/docs/T2-020721.zip" TargetMode="External" Id="Re969976df4c244d4" /><Relationship Type="http://schemas.openxmlformats.org/officeDocument/2006/relationships/hyperlink" Target="http://webapp.etsi.org/teldir/ListPersDetails.asp?PersId=0" TargetMode="External" Id="R0d0db9ee68d04114" /><Relationship Type="http://schemas.openxmlformats.org/officeDocument/2006/relationships/hyperlink" Target="http://www.3gpp.org/ftp/tsg_t/WG2_Capability/TSGT2_18_Velen/docs/T2-020722.zip" TargetMode="External" Id="R0ab87583da9c4aba" /><Relationship Type="http://schemas.openxmlformats.org/officeDocument/2006/relationships/hyperlink" Target="http://webapp.etsi.org/teldir/ListPersDetails.asp?PersId=0" TargetMode="External" Id="R71e68530eb984669" /><Relationship Type="http://schemas.openxmlformats.org/officeDocument/2006/relationships/hyperlink" Target="http://www.3gpp.org/ftp/tsg_t/WG2_Capability/TSGT2_18_Velen/docs/T2-020723.zip" TargetMode="External" Id="R9a7e0374dd8d43fd" /><Relationship Type="http://schemas.openxmlformats.org/officeDocument/2006/relationships/hyperlink" Target="http://webapp.etsi.org/teldir/ListPersDetails.asp?PersId=0" TargetMode="External" Id="R93cbdff0de764ea4" /><Relationship Type="http://schemas.openxmlformats.org/officeDocument/2006/relationships/hyperlink" Target="http://www.3gpp.org/ftp/tsg_t/WG2_Capability/TSGT2_18_Velen/docs/T2-020724.zip" TargetMode="External" Id="Rd16b318f7609493b" /><Relationship Type="http://schemas.openxmlformats.org/officeDocument/2006/relationships/hyperlink" Target="http://webapp.etsi.org/teldir/ListPersDetails.asp?PersId=0" TargetMode="External" Id="Re571749dbedb402c" /><Relationship Type="http://schemas.openxmlformats.org/officeDocument/2006/relationships/hyperlink" Target="http://www.3gpp.org/ftp/tsg_t/WG2_Capability/TSGT2_18_Velen/docs/T2-020725.zip" TargetMode="External" Id="R3aea30f932144e35" /><Relationship Type="http://schemas.openxmlformats.org/officeDocument/2006/relationships/hyperlink" Target="http://webapp.etsi.org/teldir/ListPersDetails.asp?PersId=0" TargetMode="External" Id="R6a6faec5b94f4a16" /><Relationship Type="http://schemas.openxmlformats.org/officeDocument/2006/relationships/hyperlink" Target="http://www.3gpp.org/ftp/tsg_t/WG2_Capability/TSGT2_18_Velen/docs/T2-020726.zip" TargetMode="External" Id="Rc76aeba0a73e48cb" /><Relationship Type="http://schemas.openxmlformats.org/officeDocument/2006/relationships/hyperlink" Target="http://webapp.etsi.org/teldir/ListPersDetails.asp?PersId=0" TargetMode="External" Id="Rbb5218f8e7aa4b3d" /><Relationship Type="http://schemas.openxmlformats.org/officeDocument/2006/relationships/hyperlink" Target="http://www.3gpp.org/ftp/tsg_t/WG2_Capability/TSGT2_18_Velen/docs/T2-020727.zip" TargetMode="External" Id="Rafe0ed0120b14824" /><Relationship Type="http://schemas.openxmlformats.org/officeDocument/2006/relationships/hyperlink" Target="http://webapp.etsi.org/teldir/ListPersDetails.asp?PersId=0" TargetMode="External" Id="Rf6958983bcc24238" /><Relationship Type="http://schemas.openxmlformats.org/officeDocument/2006/relationships/hyperlink" Target="http://www.3gpp.org/ftp/tsg_t/WG2_Capability/TSGT2_18_Velen/docs/T2-020729.zip" TargetMode="External" Id="R561283ea31844056" /><Relationship Type="http://schemas.openxmlformats.org/officeDocument/2006/relationships/hyperlink" Target="http://webapp.etsi.org/teldir/ListPersDetails.asp?PersId=0" TargetMode="External" Id="Re639b3d5905b413e" /><Relationship Type="http://schemas.openxmlformats.org/officeDocument/2006/relationships/hyperlink" Target="http://www.3gpp.org/ftp/tsg_t/WG2_Capability/TSGT2_18_Velen/docs/T2-020730.zip" TargetMode="External" Id="R1f928b5be64d4446" /><Relationship Type="http://schemas.openxmlformats.org/officeDocument/2006/relationships/hyperlink" Target="http://webapp.etsi.org/teldir/ListPersDetails.asp?PersId=0" TargetMode="External" Id="R7de1ac9575d14fcd" /><Relationship Type="http://schemas.openxmlformats.org/officeDocument/2006/relationships/hyperlink" Target="http://www.3gpp.org/ftp/tsg_t/WG2_Capability/TSGT2_18_Velen/docs/T2-020732.zip" TargetMode="External" Id="R2babfe40a07f4683" /><Relationship Type="http://schemas.openxmlformats.org/officeDocument/2006/relationships/hyperlink" Target="http://webapp.etsi.org/teldir/ListPersDetails.asp?PersId=0" TargetMode="External" Id="Re3df61b3e79b40c0" /><Relationship Type="http://schemas.openxmlformats.org/officeDocument/2006/relationships/hyperlink" Target="http://www.3gpp.org/ftp/tsg_t/WG2_Capability/TSGT2_18_Velen/docs/T2-020733.zip" TargetMode="External" Id="R08aa56e0114649ab" /><Relationship Type="http://schemas.openxmlformats.org/officeDocument/2006/relationships/hyperlink" Target="http://webapp.etsi.org/teldir/ListPersDetails.asp?PersId=0" TargetMode="External" Id="R4cc79e33333d4fa1" /><Relationship Type="http://schemas.openxmlformats.org/officeDocument/2006/relationships/hyperlink" Target="http://www.3gpp.org/ftp/tsg_t/WG2_Capability/TSGT2_18_Velen/docs/T2-020734.zip" TargetMode="External" Id="R859cd300d16e4e70" /><Relationship Type="http://schemas.openxmlformats.org/officeDocument/2006/relationships/hyperlink" Target="http://webapp.etsi.org/teldir/ListPersDetails.asp?PersId=0" TargetMode="External" Id="R498c0a458e854855" /><Relationship Type="http://schemas.openxmlformats.org/officeDocument/2006/relationships/hyperlink" Target="http://www.3gpp.org/ftp/tsg_t/WG2_Capability/TSGT2_18_Velen/docs/T2-020735.zip" TargetMode="External" Id="R211ca045d7d04d4b" /><Relationship Type="http://schemas.openxmlformats.org/officeDocument/2006/relationships/hyperlink" Target="http://webapp.etsi.org/teldir/ListPersDetails.asp?PersId=0" TargetMode="External" Id="Rc402e9697d364ad9" /><Relationship Type="http://schemas.openxmlformats.org/officeDocument/2006/relationships/hyperlink" Target="http://www.3gpp.org/ftp/tsg_t/WG2_Capability/TSGT2_18_Velen/docs/T2-020736.zip" TargetMode="External" Id="Ra0090d89935c4d5d" /><Relationship Type="http://schemas.openxmlformats.org/officeDocument/2006/relationships/hyperlink" Target="http://webapp.etsi.org/teldir/ListPersDetails.asp?PersId=0" TargetMode="External" Id="R1c005ec395af488a" /><Relationship Type="http://schemas.openxmlformats.org/officeDocument/2006/relationships/hyperlink" Target="http://www.3gpp.org/ftp/tsg_t/WG2_Capability/TSGT2_18_Velen/docs/T2-020737.zip" TargetMode="External" Id="R24f2bc1896154593" /><Relationship Type="http://schemas.openxmlformats.org/officeDocument/2006/relationships/hyperlink" Target="http://webapp.etsi.org/teldir/ListPersDetails.asp?PersId=0" TargetMode="External" Id="R0202d83a642245f3" /><Relationship Type="http://schemas.openxmlformats.org/officeDocument/2006/relationships/hyperlink" Target="http://www.3gpp.org/ftp/tsg_t/WG2_Capability/TSGT2_18_Velen/docs/T2-020738.zip" TargetMode="External" Id="R967cffdb155a4294" /><Relationship Type="http://schemas.openxmlformats.org/officeDocument/2006/relationships/hyperlink" Target="http://webapp.etsi.org/teldir/ListPersDetails.asp?PersId=0" TargetMode="External" Id="R5ca827cfed9441a0" /><Relationship Type="http://schemas.openxmlformats.org/officeDocument/2006/relationships/hyperlink" Target="http://www.3gpp.org/ftp/tsg_t/WG2_Capability/TSGT2_18_Velen/docs/T2-020740.zip" TargetMode="External" Id="R436241a030634b07" /><Relationship Type="http://schemas.openxmlformats.org/officeDocument/2006/relationships/hyperlink" Target="http://webapp.etsi.org/teldir/ListPersDetails.asp?PersId=0" TargetMode="External" Id="R358450f1c28d4377" /><Relationship Type="http://schemas.openxmlformats.org/officeDocument/2006/relationships/hyperlink" Target="http://www.3gpp.org/ftp/tsg_t/WG2_Capability/TSGT2_18_Velen/docs/T2-020741.zip" TargetMode="External" Id="R07c84589f575496a" /><Relationship Type="http://schemas.openxmlformats.org/officeDocument/2006/relationships/hyperlink" Target="http://webapp.etsi.org/teldir/ListPersDetails.asp?PersId=0" TargetMode="External" Id="Re676a53d57624e74" /><Relationship Type="http://schemas.openxmlformats.org/officeDocument/2006/relationships/hyperlink" Target="http://www.3gpp.org/ftp/tsg_t/WG2_Capability/TSGT2_18_Velen/docs/T2-020742.zip" TargetMode="External" Id="Re942b975996343fc" /><Relationship Type="http://schemas.openxmlformats.org/officeDocument/2006/relationships/hyperlink" Target="http://webapp.etsi.org/teldir/ListPersDetails.asp?PersId=0" TargetMode="External" Id="R69b801fefc544b5d" /><Relationship Type="http://schemas.openxmlformats.org/officeDocument/2006/relationships/hyperlink" Target="http://www.3gpp.org/ftp/tsg_t/WG2_Capability/TSGT2_18_Velen/docs/T2-020743.zip" TargetMode="External" Id="R7c0e4421657e41d1" /><Relationship Type="http://schemas.openxmlformats.org/officeDocument/2006/relationships/hyperlink" Target="http://webapp.etsi.org/teldir/ListPersDetails.asp?PersId=0" TargetMode="External" Id="Rb8d0e12322694acf" /><Relationship Type="http://schemas.openxmlformats.org/officeDocument/2006/relationships/hyperlink" Target="http://www.3gpp.org/ftp/tsg_t/WG2_Capability/TSGT2_18_Velen/docs/T2-020744.zip" TargetMode="External" Id="R5e87590c2dde4c3a" /><Relationship Type="http://schemas.openxmlformats.org/officeDocument/2006/relationships/hyperlink" Target="http://webapp.etsi.org/teldir/ListPersDetails.asp?PersId=0" TargetMode="External" Id="R1a9a7c934fcf4882" /><Relationship Type="http://schemas.openxmlformats.org/officeDocument/2006/relationships/hyperlink" Target="http://www.3gpp.org/ftp/tsg_t/WG2_Capability/TSGT2_18_Velen/docs/T2-020745.zip" TargetMode="External" Id="R9666eb23f777474c" /><Relationship Type="http://schemas.openxmlformats.org/officeDocument/2006/relationships/hyperlink" Target="http://webapp.etsi.org/teldir/ListPersDetails.asp?PersId=0" TargetMode="External" Id="Rab9b26133cd2457c" /><Relationship Type="http://schemas.openxmlformats.org/officeDocument/2006/relationships/hyperlink" Target="http://www.3gpp.org/ftp/tsg_t/WG2_Capability/TSGT2_18_Velen/docs/T2-020746.zip" TargetMode="External" Id="R1042295689094aa5" /><Relationship Type="http://schemas.openxmlformats.org/officeDocument/2006/relationships/hyperlink" Target="http://webapp.etsi.org/teldir/ListPersDetails.asp?PersId=0" TargetMode="External" Id="Reeb861866cc94d44" /><Relationship Type="http://schemas.openxmlformats.org/officeDocument/2006/relationships/hyperlink" Target="http://www.3gpp.org/ftp/tsg_t/WG2_Capability/TSGT2_18_Velen/docs/T2-020747.zip" TargetMode="External" Id="Rf51cc40c0a6140c9" /><Relationship Type="http://schemas.openxmlformats.org/officeDocument/2006/relationships/hyperlink" Target="http://webapp.etsi.org/teldir/ListPersDetails.asp?PersId=0" TargetMode="External" Id="Rb037d3c8c51d40d1" /><Relationship Type="http://schemas.openxmlformats.org/officeDocument/2006/relationships/hyperlink" Target="http://www.3gpp.org/ftp/tsg_t/WG2_Capability/TSGT2_18_Velen/docs/T2-020748.zip" TargetMode="External" Id="Re33bf61fbb494011" /><Relationship Type="http://schemas.openxmlformats.org/officeDocument/2006/relationships/hyperlink" Target="http://webapp.etsi.org/teldir/ListPersDetails.asp?PersId=0" TargetMode="External" Id="R7a33557eabe946b1" /><Relationship Type="http://schemas.openxmlformats.org/officeDocument/2006/relationships/hyperlink" Target="http://www.3gpp.org/ftp/tsg_t/WG2_Capability/TSGT2_18_Velen/docs/T2-020749.zip" TargetMode="External" Id="Raef0e686a9dc4d85" /><Relationship Type="http://schemas.openxmlformats.org/officeDocument/2006/relationships/hyperlink" Target="http://webapp.etsi.org/teldir/ListPersDetails.asp?PersId=0" TargetMode="External" Id="Rf8eaa835d75b4e4f" /><Relationship Type="http://schemas.openxmlformats.org/officeDocument/2006/relationships/hyperlink" Target="http://www.3gpp.org/ftp/tsg_t/WG2_Capability/TSGT2_18_Velen/docs/T2-020750.zip" TargetMode="External" Id="Rfcf23496a06046f1" /><Relationship Type="http://schemas.openxmlformats.org/officeDocument/2006/relationships/hyperlink" Target="http://webapp.etsi.org/teldir/ListPersDetails.asp?PersId=0" TargetMode="External" Id="Rff1db6bd6bf843b1" /><Relationship Type="http://schemas.openxmlformats.org/officeDocument/2006/relationships/hyperlink" Target="http://www.3gpp.org/ftp/tsg_t/WG2_Capability/TSGT2_18_Velen/docs/T2-020751.zip" TargetMode="External" Id="Recabd3d819d64d60" /><Relationship Type="http://schemas.openxmlformats.org/officeDocument/2006/relationships/hyperlink" Target="http://webapp.etsi.org/teldir/ListPersDetails.asp?PersId=0" TargetMode="External" Id="Rf2aec780b13145d4" /><Relationship Type="http://schemas.openxmlformats.org/officeDocument/2006/relationships/hyperlink" Target="http://www.3gpp.org/ftp/tsg_t/WG2_Capability/TSGT2_18_Velen/docs/T2-020752.zip" TargetMode="External" Id="R9e7b4224e8ee4c34" /><Relationship Type="http://schemas.openxmlformats.org/officeDocument/2006/relationships/hyperlink" Target="http://webapp.etsi.org/teldir/ListPersDetails.asp?PersId=0" TargetMode="External" Id="Rfb3550c8991145fc" /><Relationship Type="http://schemas.openxmlformats.org/officeDocument/2006/relationships/hyperlink" Target="http://www.3gpp.org/ftp/tsg_t/WG2_Capability/TSGT2_18_Velen/docs/T2-020754.zip" TargetMode="External" Id="R0097e0d71b994409" /><Relationship Type="http://schemas.openxmlformats.org/officeDocument/2006/relationships/hyperlink" Target="http://webapp.etsi.org/teldir/ListPersDetails.asp?PersId=0" TargetMode="External" Id="R6fa56a12a702456b" /><Relationship Type="http://schemas.openxmlformats.org/officeDocument/2006/relationships/hyperlink" Target="http://www.3gpp.org/ftp/tsg_t/WG2_Capability/TSGT2_18_Velen/docs/T2-020755.zip" TargetMode="External" Id="Re29ded62b1c948bc" /><Relationship Type="http://schemas.openxmlformats.org/officeDocument/2006/relationships/hyperlink" Target="http://webapp.etsi.org/teldir/ListPersDetails.asp?PersId=0" TargetMode="External" Id="Rbd8d3a6692fc4c5c" /><Relationship Type="http://schemas.openxmlformats.org/officeDocument/2006/relationships/hyperlink" Target="http://www.3gpp.org/ftp/tsg_t/WG2_Capability/TSGT2_18_Velen/docs/T2-020756.zip" TargetMode="External" Id="Rfbd0212f3e5f4dcc" /><Relationship Type="http://schemas.openxmlformats.org/officeDocument/2006/relationships/hyperlink" Target="http://webapp.etsi.org/teldir/ListPersDetails.asp?PersId=0" TargetMode="External" Id="R0e3ec08547e24244" /><Relationship Type="http://schemas.openxmlformats.org/officeDocument/2006/relationships/hyperlink" Target="http://www.3gpp.org/ftp/tsg_t/WG2_Capability/TSGT2_18_Velen/docs/T2-020757.zip" TargetMode="External" Id="R1811ce36e1f1409c" /><Relationship Type="http://schemas.openxmlformats.org/officeDocument/2006/relationships/hyperlink" Target="http://webapp.etsi.org/teldir/ListPersDetails.asp?PersId=0" TargetMode="External" Id="R113c751c2fca4d0a" /><Relationship Type="http://schemas.openxmlformats.org/officeDocument/2006/relationships/hyperlink" Target="http://www.3gpp.org/ftp/tsg_t/WG2_Capability/TSGT2_18_Velen/docs/T2-020758.zip" TargetMode="External" Id="R442aa393e5534719" /><Relationship Type="http://schemas.openxmlformats.org/officeDocument/2006/relationships/hyperlink" Target="http://webapp.etsi.org/teldir/ListPersDetails.asp?PersId=0" TargetMode="External" Id="Rd73bdbe72eb34cce" /><Relationship Type="http://schemas.openxmlformats.org/officeDocument/2006/relationships/hyperlink" Target="http://www.3gpp.org/ftp/tsg_t/WG2_Capability/TSGT2_18_Velen/docs/T2-020759.zip" TargetMode="External" Id="Rc1e518187c01494e" /><Relationship Type="http://schemas.openxmlformats.org/officeDocument/2006/relationships/hyperlink" Target="http://webapp.etsi.org/teldir/ListPersDetails.asp?PersId=0" TargetMode="External" Id="R8ca12eee925243d0" /><Relationship Type="http://schemas.openxmlformats.org/officeDocument/2006/relationships/hyperlink" Target="http://www.3gpp.org/ftp/tsg_t/WG2_Capability/TSGT2_18_Velen/docs/T2-020760.zip" TargetMode="External" Id="R77f75753c3c94a13" /><Relationship Type="http://schemas.openxmlformats.org/officeDocument/2006/relationships/hyperlink" Target="http://webapp.etsi.org/teldir/ListPersDetails.asp?PersId=0" TargetMode="External" Id="Rf0c32e31aa2949ce" /><Relationship Type="http://schemas.openxmlformats.org/officeDocument/2006/relationships/hyperlink" Target="http://www.3gpp.org/ftp/tsg_t/WG2_Capability/TSGT2_18_Velen/docs/T2-020761.zip" TargetMode="External" Id="R7870c40c961344bf" /><Relationship Type="http://schemas.openxmlformats.org/officeDocument/2006/relationships/hyperlink" Target="http://webapp.etsi.org/teldir/ListPersDetails.asp?PersId=0" TargetMode="External" Id="R176e77f9bc9a42da" /><Relationship Type="http://schemas.openxmlformats.org/officeDocument/2006/relationships/hyperlink" Target="http://www.3gpp.org/ftp/tsg_t/WG2_Capability/TSGT2_18_Velen/docs/T2-020762+.zip" TargetMode="External" Id="Rac7c3449f248434b" /><Relationship Type="http://schemas.openxmlformats.org/officeDocument/2006/relationships/hyperlink" Target="http://webapp.etsi.org/teldir/ListPersDetails.asp?PersId=0" TargetMode="External" Id="R0a48bfb7f9ac4da9" /><Relationship Type="http://schemas.openxmlformats.org/officeDocument/2006/relationships/hyperlink" Target="http://www.3gpp.org/ftp/tsg_t/WG2_Capability/TSGT2_18_Velen/docs/T2-020763.zip" TargetMode="External" Id="R04c2c10a673c4dc1" /><Relationship Type="http://schemas.openxmlformats.org/officeDocument/2006/relationships/hyperlink" Target="http://webapp.etsi.org/teldir/ListPersDetails.asp?PersId=0" TargetMode="External" Id="R8309a7eb4a494fc1" /><Relationship Type="http://schemas.openxmlformats.org/officeDocument/2006/relationships/hyperlink" Target="http://www.3gpp.org/ftp/tsg_t/WG2_Capability/TSGT2_18_Velen/docs/T2-020764.zip" TargetMode="External" Id="Rde0217a989ec4c3d" /><Relationship Type="http://schemas.openxmlformats.org/officeDocument/2006/relationships/hyperlink" Target="http://webapp.etsi.org/teldir/ListPersDetails.asp?PersId=0" TargetMode="External" Id="Rafa61914f9e5423c" /><Relationship Type="http://schemas.openxmlformats.org/officeDocument/2006/relationships/hyperlink" Target="http://www.3gpp.org/ftp/tsg_t/WG2_Capability/TSGT2_18_Velen/docs/T2-020765.zip" TargetMode="External" Id="Rb1f6c1f2f78a473a" /><Relationship Type="http://schemas.openxmlformats.org/officeDocument/2006/relationships/hyperlink" Target="http://webapp.etsi.org/teldir/ListPersDetails.asp?PersId=0" TargetMode="External" Id="R9cddd7464ad64683" /><Relationship Type="http://schemas.openxmlformats.org/officeDocument/2006/relationships/hyperlink" Target="http://www.3gpp.org/ftp/tsg_t/WG2_Capability/TSGT2_18_Velen/docs/T2-020766.zip" TargetMode="External" Id="R4aeef130fd3f4df0" /><Relationship Type="http://schemas.openxmlformats.org/officeDocument/2006/relationships/hyperlink" Target="http://webapp.etsi.org/teldir/ListPersDetails.asp?PersId=0" TargetMode="External" Id="R63cde9e8deea4e0a" /><Relationship Type="http://schemas.openxmlformats.org/officeDocument/2006/relationships/hyperlink" Target="http://www.3gpp.org/ftp/tsg_t/WG2_Capability/TSGT2_18_Velen/docs/T2-020767.zip" TargetMode="External" Id="Rb1355eafc78f4956" /><Relationship Type="http://schemas.openxmlformats.org/officeDocument/2006/relationships/hyperlink" Target="http://webapp.etsi.org/teldir/ListPersDetails.asp?PersId=0" TargetMode="External" Id="R2cd1b39f761748ac" /><Relationship Type="http://schemas.openxmlformats.org/officeDocument/2006/relationships/hyperlink" Target="http://www.3gpp.org/ftp/tsg_t/WG2_Capability/TSGT2_18_Velen/docs/T2-020768.zip" TargetMode="External" Id="Ra8817e6d7fc94392" /><Relationship Type="http://schemas.openxmlformats.org/officeDocument/2006/relationships/hyperlink" Target="http://webapp.etsi.org/teldir/ListPersDetails.asp?PersId=0" TargetMode="External" Id="R07fc226993ee4273" /><Relationship Type="http://schemas.openxmlformats.org/officeDocument/2006/relationships/hyperlink" Target="http://www.3gpp.org/ftp/tsg_t/WG2_Capability/TSGT2_18_Velen/docs/T2-020769.zip" TargetMode="External" Id="R42a7270c37744c37" /><Relationship Type="http://schemas.openxmlformats.org/officeDocument/2006/relationships/hyperlink" Target="http://webapp.etsi.org/teldir/ListPersDetails.asp?PersId=0" TargetMode="External" Id="R8b47866df73a440b" /><Relationship Type="http://schemas.openxmlformats.org/officeDocument/2006/relationships/hyperlink" Target="http://www.3gpp.org/ftp/tsg_t/WG2_Capability/TSGT2_18_Velen/docs/T2-020770.zip" TargetMode="External" Id="R80154af0ae4c43e5" /><Relationship Type="http://schemas.openxmlformats.org/officeDocument/2006/relationships/hyperlink" Target="http://webapp.etsi.org/teldir/ListPersDetails.asp?PersId=0" TargetMode="External" Id="R7b55118ddf3647c3" /><Relationship Type="http://schemas.openxmlformats.org/officeDocument/2006/relationships/hyperlink" Target="http://www.3gpp.org/ftp/tsg_t/WG2_Capability/TSGT2_18_Velen/docs/T2-020771.zip" TargetMode="External" Id="R5f1d937af4ae4573" /><Relationship Type="http://schemas.openxmlformats.org/officeDocument/2006/relationships/hyperlink" Target="http://webapp.etsi.org/teldir/ListPersDetails.asp?PersId=0" TargetMode="External" Id="Rfa7b1fb3493947cb" /><Relationship Type="http://schemas.openxmlformats.org/officeDocument/2006/relationships/hyperlink" Target="http://www.3gpp.org/ftp/tsg_t/WG2_Capability/TSGT2_18_Velen/docs/T2-020772.zip" TargetMode="External" Id="Rd259a55ba300450f" /><Relationship Type="http://schemas.openxmlformats.org/officeDocument/2006/relationships/hyperlink" Target="http://webapp.etsi.org/teldir/ListPersDetails.asp?PersId=0" TargetMode="External" Id="R5f8ecc1f10a44fc8" /><Relationship Type="http://schemas.openxmlformats.org/officeDocument/2006/relationships/hyperlink" Target="http://www.3gpp.org/ftp/tsg_t/WG2_Capability/TSGT2_18_Velen/docs/T2-020773.zip" TargetMode="External" Id="R1156a924f41d43e2" /><Relationship Type="http://schemas.openxmlformats.org/officeDocument/2006/relationships/hyperlink" Target="http://webapp.etsi.org/teldir/ListPersDetails.asp?PersId=0" TargetMode="External" Id="Ra27432a8438c4163" /><Relationship Type="http://schemas.openxmlformats.org/officeDocument/2006/relationships/hyperlink" Target="http://www.3gpp.org/ftp/tsg_t/WG2_Capability/TSGT2_18_Velen/docs/T2-020774.zip" TargetMode="External" Id="R7a18c07f6d22437f" /><Relationship Type="http://schemas.openxmlformats.org/officeDocument/2006/relationships/hyperlink" Target="http://webapp.etsi.org/teldir/ListPersDetails.asp?PersId=0" TargetMode="External" Id="R557a8d2149534407" /><Relationship Type="http://schemas.openxmlformats.org/officeDocument/2006/relationships/hyperlink" Target="http://www.3gpp.org/ftp/tsg_t/WG2_Capability/TSGT2_18_Velen/docs/T2-020775.zip" TargetMode="External" Id="R8c51993ae863422c" /><Relationship Type="http://schemas.openxmlformats.org/officeDocument/2006/relationships/hyperlink" Target="http://webapp.etsi.org/teldir/ListPersDetails.asp?PersId=0" TargetMode="External" Id="Re973ed91e4c14253" /><Relationship Type="http://schemas.openxmlformats.org/officeDocument/2006/relationships/hyperlink" Target="http://www.3gpp.org/ftp/tsg_t/WG2_Capability/TSGT2_18_Velen/docs/T2-020776.zip" TargetMode="External" Id="R5c8021fa8a254916" /><Relationship Type="http://schemas.openxmlformats.org/officeDocument/2006/relationships/hyperlink" Target="http://webapp.etsi.org/teldir/ListPersDetails.asp?PersId=0" TargetMode="External" Id="Ra05c6e8f48274153" /><Relationship Type="http://schemas.openxmlformats.org/officeDocument/2006/relationships/hyperlink" Target="http://www.3gpp.org/ftp/tsg_t/WG2_Capability/TSGT2_18_Velen/docs/T2-020777.zip" TargetMode="External" Id="R2f54def110e943ea" /><Relationship Type="http://schemas.openxmlformats.org/officeDocument/2006/relationships/hyperlink" Target="http://webapp.etsi.org/teldir/ListPersDetails.asp?PersId=0" TargetMode="External" Id="R051d22784f994523" /><Relationship Type="http://schemas.openxmlformats.org/officeDocument/2006/relationships/hyperlink" Target="http://www.3gpp.org/ftp/tsg_t/WG2_Capability/TSGT2_18_Velen/docs/T2-020778.zip" TargetMode="External" Id="R0fc56c2d8169419e" /><Relationship Type="http://schemas.openxmlformats.org/officeDocument/2006/relationships/hyperlink" Target="http://webapp.etsi.org/teldir/ListPersDetails.asp?PersId=0" TargetMode="External" Id="R4f8bd6810b294ef6" /><Relationship Type="http://schemas.openxmlformats.org/officeDocument/2006/relationships/hyperlink" Target="http://www.3gpp.org/ftp/tsg_t/WG2_Capability/TSGT2_18_Velen/docs/T2-020780.zip" TargetMode="External" Id="Re2b139fd14554751" /><Relationship Type="http://schemas.openxmlformats.org/officeDocument/2006/relationships/hyperlink" Target="http://webapp.etsi.org/teldir/ListPersDetails.asp?PersId=0" TargetMode="External" Id="Rbe274081c661440c" /><Relationship Type="http://schemas.openxmlformats.org/officeDocument/2006/relationships/hyperlink" Target="http://www.3gpp.org/ftp/tsg_t/WG2_Capability/TSGT2_18_Velen/docs/T2-020782.zip" TargetMode="External" Id="R10ded1e94ab048bb" /><Relationship Type="http://schemas.openxmlformats.org/officeDocument/2006/relationships/hyperlink" Target="http://webapp.etsi.org/teldir/ListPersDetails.asp?PersId=0" TargetMode="External" Id="R89453325320e4861" /><Relationship Type="http://schemas.openxmlformats.org/officeDocument/2006/relationships/hyperlink" Target="http://www.3gpp.org/ftp/tsg_t/WG2_Capability/TSGT2_18_Velen/docs/T2-020790.zip" TargetMode="External" Id="Rf1e97846375c46b7" /><Relationship Type="http://schemas.openxmlformats.org/officeDocument/2006/relationships/hyperlink" Target="http://webapp.etsi.org/teldir/ListPersDetails.asp?PersId=0" TargetMode="External" Id="Ra297b844153741f1" /><Relationship Type="http://schemas.openxmlformats.org/officeDocument/2006/relationships/hyperlink" Target="http://www.3gpp.org/ftp/tsg_t/WG2_Capability/TSGT2_18_Velen/docs/T2-020791.zip" TargetMode="External" Id="R97f3b23993b94646" /><Relationship Type="http://schemas.openxmlformats.org/officeDocument/2006/relationships/hyperlink" Target="http://webapp.etsi.org/teldir/ListPersDetails.asp?PersId=0" TargetMode="External" Id="R0e2adbd2dab348df" /><Relationship Type="http://schemas.openxmlformats.org/officeDocument/2006/relationships/hyperlink" Target="http://www.3gpp.org/ftp/tsg_t/WG2_Capability/TSGT2_18_Velen/docs/T2-020793.zip" TargetMode="External" Id="R64843552d66b46d7" /><Relationship Type="http://schemas.openxmlformats.org/officeDocument/2006/relationships/hyperlink" Target="http://webapp.etsi.org/teldir/ListPersDetails.asp?PersId=0" TargetMode="External" Id="R23a442ea8c0e46b7" /><Relationship Type="http://schemas.openxmlformats.org/officeDocument/2006/relationships/hyperlink" Target="http://www.3gpp.org/ftp/tsg_t/WG2_Capability/TSGT2_18_Velen/docs/T2-020794.zip" TargetMode="External" Id="R093cf4c6a3674b97" /><Relationship Type="http://schemas.openxmlformats.org/officeDocument/2006/relationships/hyperlink" Target="http://webapp.etsi.org/teldir/ListPersDetails.asp?PersId=0" TargetMode="External" Id="R91c4dea744554666" /><Relationship Type="http://schemas.openxmlformats.org/officeDocument/2006/relationships/hyperlink" Target="http://www.3gpp.org/ftp/tsg_t/WG2_Capability/TSGT2_18_Velen/docs/T2-020795.zip" TargetMode="External" Id="R8d442d8b687c4029" /><Relationship Type="http://schemas.openxmlformats.org/officeDocument/2006/relationships/hyperlink" Target="http://webapp.etsi.org/teldir/ListPersDetails.asp?PersId=0" TargetMode="External" Id="Rc7c3f46f47a94278" /><Relationship Type="http://schemas.openxmlformats.org/officeDocument/2006/relationships/hyperlink" Target="http://www.3gpp.org/ftp/tsg_t/WG2_Capability/TSGT2_18_Velen/docs/T2-020797.zip" TargetMode="External" Id="R7899cd1e0325439c" /><Relationship Type="http://schemas.openxmlformats.org/officeDocument/2006/relationships/hyperlink" Target="http://webapp.etsi.org/teldir/ListPersDetails.asp?PersId=0" TargetMode="External" Id="R80dacec0150f40cd" /><Relationship Type="http://schemas.openxmlformats.org/officeDocument/2006/relationships/hyperlink" Target="http://www.3gpp.org/ftp/tsg_t/WG2_Capability/TSGT2_18_Velen/docs/T2-020798.zip" TargetMode="External" Id="R31b9d8402d71420e" /><Relationship Type="http://schemas.openxmlformats.org/officeDocument/2006/relationships/hyperlink" Target="http://webapp.etsi.org/teldir/ListPersDetails.asp?PersId=0" TargetMode="External" Id="R24414c54f22f46bc" /><Relationship Type="http://schemas.openxmlformats.org/officeDocument/2006/relationships/hyperlink" Target="http://www.3gpp.org/ftp/tsg_t/WG2_Capability/TSGT2_18_Velen/docs/T2-020799.zip" TargetMode="External" Id="R6c5ce271475141a2" /><Relationship Type="http://schemas.openxmlformats.org/officeDocument/2006/relationships/hyperlink" Target="http://webapp.etsi.org/teldir/ListPersDetails.asp?PersId=0" TargetMode="External" Id="R4756655fbf24489c" /><Relationship Type="http://schemas.openxmlformats.org/officeDocument/2006/relationships/hyperlink" Target="http://www.3gpp.org/ftp/tsg_t/WG2_Capability/TSGT2_18_Velen/docs/T2-020800.zip" TargetMode="External" Id="Re7aa2ceaa0f44361" /><Relationship Type="http://schemas.openxmlformats.org/officeDocument/2006/relationships/hyperlink" Target="http://webapp.etsi.org/teldir/ListPersDetails.asp?PersId=0" TargetMode="External" Id="R29703cdefd194e7f" /><Relationship Type="http://schemas.openxmlformats.org/officeDocument/2006/relationships/hyperlink" Target="http://www.3gpp.org/ftp/tsg_t/WG2_Capability/TSGT2_18_Velen/docs/T2-020801.zip" TargetMode="External" Id="R6b68307311604a8b" /><Relationship Type="http://schemas.openxmlformats.org/officeDocument/2006/relationships/hyperlink" Target="http://webapp.etsi.org/teldir/ListPersDetails.asp?PersId=0" TargetMode="External" Id="R9fd2dd305cd94f9c" /><Relationship Type="http://schemas.openxmlformats.org/officeDocument/2006/relationships/hyperlink" Target="http://www.3gpp.org/ftp/tsg_t/WG2_Capability/TSGT2_18_Velen/docs/T2-020802.zip" TargetMode="External" Id="R119e6802c9b24017" /><Relationship Type="http://schemas.openxmlformats.org/officeDocument/2006/relationships/hyperlink" Target="http://webapp.etsi.org/teldir/ListPersDetails.asp?PersId=0" TargetMode="External" Id="Ra12db635ec7a4d01" /><Relationship Type="http://schemas.openxmlformats.org/officeDocument/2006/relationships/hyperlink" Target="http://www.3gpp.org/ftp/tsg_t/WG2_Capability/TSGT2_18_Velen/docs/T2-020803.zip" TargetMode="External" Id="R9553f2b43bbe4fd9" /><Relationship Type="http://schemas.openxmlformats.org/officeDocument/2006/relationships/hyperlink" Target="http://webapp.etsi.org/teldir/ListPersDetails.asp?PersId=0" TargetMode="External" Id="Rc3442a8a62374ba5" /><Relationship Type="http://schemas.openxmlformats.org/officeDocument/2006/relationships/hyperlink" Target="http://www.3gpp.org/ftp/tsg_t/WG2_Capability/TSGT2_18_Velen/docs/T2-020804.zip" TargetMode="External" Id="R541cb622da2444d5" /><Relationship Type="http://schemas.openxmlformats.org/officeDocument/2006/relationships/hyperlink" Target="http://webapp.etsi.org/teldir/ListPersDetails.asp?PersId=0" TargetMode="External" Id="R3a06cfbfa278415b" /><Relationship Type="http://schemas.openxmlformats.org/officeDocument/2006/relationships/hyperlink" Target="http://www.3gpp.org/ftp/tsg_t/WG2_Capability/TSGT2_18_Velen/docs/T2-020805.zip" TargetMode="External" Id="R6878edbac9dc44a2" /><Relationship Type="http://schemas.openxmlformats.org/officeDocument/2006/relationships/hyperlink" Target="http://webapp.etsi.org/teldir/ListPersDetails.asp?PersId=0" TargetMode="External" Id="Rb8f67067530b4d59" /><Relationship Type="http://schemas.openxmlformats.org/officeDocument/2006/relationships/hyperlink" Target="http://www.3gpp.org/ftp/tsg_t/WG2_Capability/TSGT2_18_Velen/docs/T2-020806.zip" TargetMode="External" Id="Rfed890eb952e4535" /><Relationship Type="http://schemas.openxmlformats.org/officeDocument/2006/relationships/hyperlink" Target="http://webapp.etsi.org/teldir/ListPersDetails.asp?PersId=0" TargetMode="External" Id="Rb8838b69a98f4fb6" /><Relationship Type="http://schemas.openxmlformats.org/officeDocument/2006/relationships/hyperlink" Target="http://www.3gpp.org/ftp/tsg_t/WG2_Capability/TSGT2_18_Velen/docs/T2-020807.zip" TargetMode="External" Id="Rda93cbc5841e482d" /><Relationship Type="http://schemas.openxmlformats.org/officeDocument/2006/relationships/hyperlink" Target="http://webapp.etsi.org/teldir/ListPersDetails.asp?PersId=0" TargetMode="External" Id="R8cd8e7bde1014336" /><Relationship Type="http://schemas.openxmlformats.org/officeDocument/2006/relationships/hyperlink" Target="http://www.3gpp.org/ftp/tsg_t/WG2_Capability/TSGT2_18_Velen/docs/T2-020808.zip" TargetMode="External" Id="Rf8179ea80bd445ea" /><Relationship Type="http://schemas.openxmlformats.org/officeDocument/2006/relationships/hyperlink" Target="http://webapp.etsi.org/teldir/ListPersDetails.asp?PersId=0" TargetMode="External" Id="R41b1c492331f4b8d" /><Relationship Type="http://schemas.openxmlformats.org/officeDocument/2006/relationships/hyperlink" Target="http://www.3gpp.org/ftp/tsg_t/WG2_Capability/TSGT2_18_Velen/docs/T2-020809.zip" TargetMode="External" Id="Rf81c90ab8a7c4653" /><Relationship Type="http://schemas.openxmlformats.org/officeDocument/2006/relationships/hyperlink" Target="http://webapp.etsi.org/teldir/ListPersDetails.asp?PersId=0" TargetMode="External" Id="R5f68ff918f644e27" /><Relationship Type="http://schemas.openxmlformats.org/officeDocument/2006/relationships/hyperlink" Target="http://www.3gpp.org/ftp/tsg_t/WG2_Capability/TSGT2_18_Velen/docs/T2-020810.zip" TargetMode="External" Id="R0654a786835b430e" /><Relationship Type="http://schemas.openxmlformats.org/officeDocument/2006/relationships/hyperlink" Target="http://webapp.etsi.org/teldir/ListPersDetails.asp?PersId=0" TargetMode="External" Id="R2c51d8133f664208" /><Relationship Type="http://schemas.openxmlformats.org/officeDocument/2006/relationships/hyperlink" Target="http://www.3gpp.org/ftp/tsg_t/WG2_Capability/TSGT2_18_Velen/docs/T2-020811.zip" TargetMode="External" Id="R7868994afc99419a" /><Relationship Type="http://schemas.openxmlformats.org/officeDocument/2006/relationships/hyperlink" Target="http://webapp.etsi.org/teldir/ListPersDetails.asp?PersId=0" TargetMode="External" Id="R5b3c7c4220264940" /><Relationship Type="http://schemas.openxmlformats.org/officeDocument/2006/relationships/hyperlink" Target="http://www.3gpp.org/ftp/tsg_t/WG2_Capability/TSGT2_18_Velen/docs/T2-020812.zip" TargetMode="External" Id="R4fb9eb9166f84093" /><Relationship Type="http://schemas.openxmlformats.org/officeDocument/2006/relationships/hyperlink" Target="http://webapp.etsi.org/teldir/ListPersDetails.asp?PersId=0" TargetMode="External" Id="R18a6250717424b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92</v>
      </c>
      <c r="C56" s="6" t="s">
        <v>93</v>
      </c>
      <c r="D56" s="7" t="s">
        <v>33</v>
      </c>
      <c r="E56" s="28" t="s">
        <v>34</v>
      </c>
      <c r="F56" s="5" t="s">
        <v>94</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97</v>
      </c>
      <c r="C58" s="6" t="s">
        <v>93</v>
      </c>
      <c r="D58" s="7" t="s">
        <v>33</v>
      </c>
      <c r="E58" s="28" t="s">
        <v>34</v>
      </c>
      <c r="F58" s="5" t="s">
        <v>94</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101</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102</v>
      </c>
      <c r="X61" s="7" t="s">
        <v>32</v>
      </c>
      <c r="Y61" s="5" t="s">
        <v>103</v>
      </c>
      <c r="Z61" s="5" t="s">
        <v>104</v>
      </c>
      <c r="AA61" s="6" t="s">
        <v>32</v>
      </c>
      <c r="AB61" s="6" t="s">
        <v>32</v>
      </c>
      <c r="AC61" s="6" t="s">
        <v>32</v>
      </c>
      <c r="AD61" s="6" t="s">
        <v>32</v>
      </c>
      <c r="AE61" s="6" t="s">
        <v>32</v>
      </c>
    </row>
    <row r="62">
      <c r="A62" s="28" t="s">
        <v>105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110</v>
      </c>
      <c r="B67" s="6" t="s">
        <v>111</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112</v>
      </c>
      <c r="X67" s="7" t="s">
        <v>32</v>
      </c>
      <c r="Y67" s="5" t="s">
        <v>113</v>
      </c>
      <c r="Z67" s="5" t="s">
        <v>104</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111</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117</v>
      </c>
      <c r="X70" s="7" t="s">
        <v>32</v>
      </c>
      <c r="Y70" s="5" t="s">
        <v>113</v>
      </c>
      <c r="Z70" s="5" t="s">
        <v>104</v>
      </c>
      <c r="AA70" s="6" t="s">
        <v>32</v>
      </c>
      <c r="AB70" s="6" t="s">
        <v>32</v>
      </c>
      <c r="AC70" s="6" t="s">
        <v>32</v>
      </c>
      <c r="AD70" s="6" t="s">
        <v>32</v>
      </c>
      <c r="AE70" s="6" t="s">
        <v>32</v>
      </c>
    </row>
    <row r="71">
      <c r="A71" s="28" t="s">
        <v>118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131</v>
      </c>
      <c r="B84" s="6" t="s">
        <v>132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133</v>
      </c>
      <c r="X84" s="7" t="s">
        <v>32</v>
      </c>
      <c r="Y84" s="5" t="s">
        <v>134</v>
      </c>
      <c r="Z84" s="5" t="s">
        <v>135</v>
      </c>
      <c r="AA84" s="6" t="s">
        <v>32</v>
      </c>
      <c r="AB84" s="6" t="s">
        <v>32</v>
      </c>
      <c r="AC84" s="6" t="s">
        <v>32</v>
      </c>
      <c r="AD84" s="6" t="s">
        <v>32</v>
      </c>
      <c r="AE84" s="6" t="s">
        <v>32</v>
      </c>
    </row>
    <row r="85">
      <c r="A85" s="28" t="s">
        <v>136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145</v>
      </c>
      <c r="B94" s="6" t="s">
        <v>146</v>
      </c>
      <c r="C94" s="6" t="s">
        <v>93</v>
      </c>
      <c r="D94" s="7" t="s">
        <v>33</v>
      </c>
      <c r="E94" s="28" t="s">
        <v>34</v>
      </c>
      <c r="F94" s="5" t="s">
        <v>94</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150</v>
      </c>
      <c r="B98" s="6" t="s">
        <v>151</v>
      </c>
      <c r="C98" s="6" t="s">
        <v>93</v>
      </c>
      <c r="D98" s="7" t="s">
        <v>33</v>
      </c>
      <c r="E98" s="28" t="s">
        <v>34</v>
      </c>
      <c r="F98" s="5" t="s">
        <v>94</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154</v>
      </c>
      <c r="B101" s="6" t="s">
        <v>155</v>
      </c>
      <c r="C101" s="6" t="s">
        <v>93</v>
      </c>
      <c r="D101" s="7" t="s">
        <v>33</v>
      </c>
      <c r="E101" s="28" t="s">
        <v>34</v>
      </c>
      <c r="F101" s="5" t="s">
        <v>94</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156</v>
      </c>
      <c r="B102" s="6" t="s">
        <v>157</v>
      </c>
      <c r="C102" s="6" t="s">
        <v>93</v>
      </c>
      <c r="D102" s="7" t="s">
        <v>33</v>
      </c>
      <c r="E102" s="28" t="s">
        <v>34</v>
      </c>
      <c r="F102" s="5" t="s">
        <v>94</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158</v>
      </c>
      <c r="B103" s="6" t="s">
        <v>159</v>
      </c>
      <c r="C103" s="6" t="s">
        <v>93</v>
      </c>
      <c r="D103" s="7" t="s">
        <v>33</v>
      </c>
      <c r="E103" s="28" t="s">
        <v>34</v>
      </c>
      <c r="F103" s="5" t="s">
        <v>94</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170</v>
      </c>
      <c r="B114" s="6" t="s">
        <v>171</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172</v>
      </c>
      <c r="X114" s="7" t="s">
        <v>32</v>
      </c>
      <c r="Y114" s="5" t="s">
        <v>134</v>
      </c>
      <c r="Z114" s="5" t="s">
        <v>173</v>
      </c>
      <c r="AA114" s="6" t="s">
        <v>32</v>
      </c>
      <c r="AB114" s="6" t="s">
        <v>32</v>
      </c>
      <c r="AC114" s="6" t="s">
        <v>32</v>
      </c>
      <c r="AD114" s="6" t="s">
        <v>32</v>
      </c>
      <c r="AE114" s="6" t="s">
        <v>32</v>
      </c>
    </row>
    <row r="115">
      <c r="A115" s="28" t="s">
        <v>174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176</v>
      </c>
      <c r="B117" s="6" t="s">
        <v>177</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178</v>
      </c>
      <c r="X117" s="7" t="s">
        <v>32</v>
      </c>
      <c r="Y117" s="5" t="s">
        <v>134</v>
      </c>
      <c r="Z117" s="5" t="s">
        <v>179</v>
      </c>
      <c r="AA117" s="6" t="s">
        <v>32</v>
      </c>
      <c r="AB117" s="6" t="s">
        <v>32</v>
      </c>
      <c r="AC117" s="6" t="s">
        <v>32</v>
      </c>
      <c r="AD117" s="6" t="s">
        <v>32</v>
      </c>
      <c r="AE117" s="6" t="s">
        <v>32</v>
      </c>
    </row>
    <row r="118">
      <c r="A118" s="28" t="s">
        <v>180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183</v>
      </c>
      <c r="B121" s="6" t="s">
        <v>184</v>
      </c>
      <c r="C121" s="6" t="s">
        <v>93</v>
      </c>
      <c r="D121" s="7" t="s">
        <v>33</v>
      </c>
      <c r="E121" s="28" t="s">
        <v>34</v>
      </c>
      <c r="F121" s="5" t="s">
        <v>94</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188</v>
      </c>
      <c r="B125" s="6" t="s">
        <v>189</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190</v>
      </c>
      <c r="X125" s="7" t="s">
        <v>32</v>
      </c>
      <c r="Y125" s="5" t="s">
        <v>134</v>
      </c>
      <c r="Z125" s="5" t="s">
        <v>179</v>
      </c>
      <c r="AA125" s="6" t="s">
        <v>32</v>
      </c>
      <c r="AB125" s="6" t="s">
        <v>32</v>
      </c>
      <c r="AC125" s="6" t="s">
        <v>32</v>
      </c>
      <c r="AD125" s="6" t="s">
        <v>32</v>
      </c>
      <c r="AE125" s="6" t="s">
        <v>32</v>
      </c>
    </row>
    <row r="126">
      <c r="A126" s="28" t="s">
        <v>191</v>
      </c>
      <c r="B126" s="6" t="s">
        <v>192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193</v>
      </c>
      <c r="X126" s="7" t="s">
        <v>32</v>
      </c>
      <c r="Y126" s="5" t="s">
        <v>134</v>
      </c>
      <c r="Z126" s="5" t="s">
        <v>179</v>
      </c>
      <c r="AA126" s="6" t="s">
        <v>32</v>
      </c>
      <c r="AB126" s="6" t="s">
        <v>32</v>
      </c>
      <c r="AC126" s="6" t="s">
        <v>32</v>
      </c>
      <c r="AD126" s="6" t="s">
        <v>32</v>
      </c>
      <c r="AE126" s="6" t="s">
        <v>32</v>
      </c>
    </row>
    <row r="127">
      <c r="A127" s="28" t="s">
        <v>194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195</v>
      </c>
      <c r="B128" s="6" t="s">
        <v>196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197</v>
      </c>
      <c r="X128" s="7" t="s">
        <v>32</v>
      </c>
      <c r="Y128" s="5" t="s">
        <v>134</v>
      </c>
      <c r="Z128" s="5" t="s">
        <v>179</v>
      </c>
      <c r="AA128" s="6" t="s">
        <v>32</v>
      </c>
      <c r="AB128" s="6" t="s">
        <v>32</v>
      </c>
      <c r="AC128" s="6" t="s">
        <v>32</v>
      </c>
      <c r="AD128" s="6" t="s">
        <v>32</v>
      </c>
      <c r="AE128" s="6" t="s">
        <v>32</v>
      </c>
    </row>
    <row r="129">
      <c r="A129" s="28" t="s">
        <v>198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208</v>
      </c>
      <c r="B139" s="6" t="s">
        <v>209</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210</v>
      </c>
      <c r="X139" s="7" t="s">
        <v>32</v>
      </c>
      <c r="Y139" s="5" t="s">
        <v>134</v>
      </c>
      <c r="Z139" s="5" t="s">
        <v>179</v>
      </c>
      <c r="AA139" s="6" t="s">
        <v>32</v>
      </c>
      <c r="AB139" s="6" t="s">
        <v>32</v>
      </c>
      <c r="AC139" s="6" t="s">
        <v>32</v>
      </c>
      <c r="AD139" s="6" t="s">
        <v>32</v>
      </c>
      <c r="AE139" s="6" t="s">
        <v>32</v>
      </c>
    </row>
    <row r="140">
      <c r="A140" s="28" t="s">
        <v>211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214</v>
      </c>
      <c r="B143" s="6" t="s">
        <v>215</v>
      </c>
      <c r="C143" s="6" t="s">
        <v>93</v>
      </c>
      <c r="D143" s="7" t="s">
        <v>33</v>
      </c>
      <c r="E143" s="28" t="s">
        <v>34</v>
      </c>
      <c r="F143" s="5" t="s">
        <v>94</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216</v>
      </c>
      <c r="B144" s="6" t="s">
        <v>217</v>
      </c>
      <c r="C144" s="6" t="s">
        <v>93</v>
      </c>
      <c r="D144" s="7" t="s">
        <v>33</v>
      </c>
      <c r="E144" s="28" t="s">
        <v>34</v>
      </c>
      <c r="F144" s="5" t="s">
        <v>94</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218</v>
      </c>
      <c r="B145" s="6" t="s">
        <v>219</v>
      </c>
      <c r="C145" s="6" t="s">
        <v>93</v>
      </c>
      <c r="D145" s="7" t="s">
        <v>33</v>
      </c>
      <c r="E145" s="28" t="s">
        <v>34</v>
      </c>
      <c r="F145" s="5" t="s">
        <v>94</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221</v>
      </c>
      <c r="B147" s="6" t="s">
        <v>222</v>
      </c>
      <c r="C147" s="6" t="s">
        <v>93</v>
      </c>
      <c r="D147" s="7" t="s">
        <v>33</v>
      </c>
      <c r="E147" s="28" t="s">
        <v>34</v>
      </c>
      <c r="F147" s="5" t="s">
        <v>94</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224</v>
      </c>
      <c r="B149" s="6" t="s">
        <v>225</v>
      </c>
      <c r="C149" s="6" t="s">
        <v>93</v>
      </c>
      <c r="D149" s="7" t="s">
        <v>33</v>
      </c>
      <c r="E149" s="28" t="s">
        <v>34</v>
      </c>
      <c r="F149" s="5" t="s">
        <v>94</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226</v>
      </c>
      <c r="B150" s="6" t="s">
        <v>227</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228</v>
      </c>
      <c r="X150" s="7" t="s">
        <v>32</v>
      </c>
      <c r="Y150" s="5" t="s">
        <v>134</v>
      </c>
      <c r="Z150" s="5" t="s">
        <v>173</v>
      </c>
      <c r="AA150" s="6" t="s">
        <v>32</v>
      </c>
      <c r="AB150" s="6" t="s">
        <v>32</v>
      </c>
      <c r="AC150" s="6" t="s">
        <v>32</v>
      </c>
      <c r="AD150" s="6" t="s">
        <v>32</v>
      </c>
      <c r="AE150" s="6" t="s">
        <v>32</v>
      </c>
    </row>
    <row r="151">
      <c r="A151" s="28" t="s">
        <v>229</v>
      </c>
      <c r="B151" s="6" t="s">
        <v>230</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231</v>
      </c>
      <c r="X151" s="7" t="s">
        <v>32</v>
      </c>
      <c r="Y151" s="5" t="s">
        <v>134</v>
      </c>
      <c r="Z151" s="5" t="s">
        <v>173</v>
      </c>
      <c r="AA151" s="6" t="s">
        <v>32</v>
      </c>
      <c r="AB151" s="6" t="s">
        <v>32</v>
      </c>
      <c r="AC151" s="6" t="s">
        <v>32</v>
      </c>
      <c r="AD151" s="6" t="s">
        <v>32</v>
      </c>
      <c r="AE151" s="6" t="s">
        <v>32</v>
      </c>
    </row>
    <row r="152">
      <c r="A152" s="28" t="s">
        <v>232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233</v>
      </c>
      <c r="B153" s="6" t="s">
        <v>234</v>
      </c>
      <c r="C153" s="6" t="s">
        <v>93</v>
      </c>
      <c r="D153" s="7" t="s">
        <v>33</v>
      </c>
      <c r="E153" s="28" t="s">
        <v>34</v>
      </c>
      <c r="F153" s="5" t="s">
        <v>94</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236</v>
      </c>
      <c r="B155" s="6" t="s">
        <v>237</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238</v>
      </c>
      <c r="X155" s="7" t="s">
        <v>32</v>
      </c>
      <c r="Y155" s="5" t="s">
        <v>134</v>
      </c>
      <c r="Z155" s="5" t="s">
        <v>179</v>
      </c>
      <c r="AA155" s="6" t="s">
        <v>32</v>
      </c>
      <c r="AB155" s="6" t="s">
        <v>32</v>
      </c>
      <c r="AC155" s="6" t="s">
        <v>32</v>
      </c>
      <c r="AD155" s="6" t="s">
        <v>32</v>
      </c>
      <c r="AE155" s="6" t="s">
        <v>32</v>
      </c>
    </row>
    <row r="156">
      <c r="A156" s="28" t="s">
        <v>239</v>
      </c>
      <c r="B156" s="6" t="s">
        <v>240</v>
      </c>
      <c r="C156" s="6" t="s">
        <v>93</v>
      </c>
      <c r="D156" s="7" t="s">
        <v>33</v>
      </c>
      <c r="E156" s="28" t="s">
        <v>34</v>
      </c>
      <c r="F156" s="5" t="s">
        <v>94</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241</v>
      </c>
      <c r="B157" s="6" t="s">
        <v>242</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243</v>
      </c>
      <c r="X157" s="7" t="s">
        <v>32</v>
      </c>
      <c r="Y157" s="5" t="s">
        <v>134</v>
      </c>
      <c r="Z157" s="5" t="s">
        <v>179</v>
      </c>
      <c r="AA157" s="6" t="s">
        <v>32</v>
      </c>
      <c r="AB157" s="6" t="s">
        <v>32</v>
      </c>
      <c r="AC157" s="6" t="s">
        <v>32</v>
      </c>
      <c r="AD157" s="6" t="s">
        <v>32</v>
      </c>
      <c r="AE157" s="6" t="s">
        <v>32</v>
      </c>
    </row>
    <row r="158">
      <c r="A158" s="28" t="s">
        <v>244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245</v>
      </c>
      <c r="B159" s="6" t="s">
        <v>246</v>
      </c>
      <c r="C159" s="6" t="s">
        <v>93</v>
      </c>
      <c r="D159" s="7" t="s">
        <v>33</v>
      </c>
      <c r="E159" s="28" t="s">
        <v>34</v>
      </c>
      <c r="F159" s="5" t="s">
        <v>94</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249</v>
      </c>
      <c r="B162" s="6" t="s">
        <v>250</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251</v>
      </c>
      <c r="X162" s="7" t="s">
        <v>32</v>
      </c>
      <c r="Y162" s="5" t="s">
        <v>134</v>
      </c>
      <c r="Z162" s="5" t="s">
        <v>179</v>
      </c>
      <c r="AA162" s="6" t="s">
        <v>32</v>
      </c>
      <c r="AB162" s="6" t="s">
        <v>32</v>
      </c>
      <c r="AC162" s="6" t="s">
        <v>32</v>
      </c>
      <c r="AD162" s="6" t="s">
        <v>32</v>
      </c>
      <c r="AE162" s="6" t="s">
        <v>32</v>
      </c>
    </row>
    <row r="163">
      <c r="A163" s="28" t="s">
        <v>252</v>
      </c>
      <c r="B163" s="6" t="s">
        <v>253</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254</v>
      </c>
      <c r="X163" s="7" t="s">
        <v>32</v>
      </c>
      <c r="Y163" s="5" t="s">
        <v>255</v>
      </c>
      <c r="Z163" s="5" t="s">
        <v>179</v>
      </c>
      <c r="AA163" s="6" t="s">
        <v>32</v>
      </c>
      <c r="AB163" s="6" t="s">
        <v>32</v>
      </c>
      <c r="AC163" s="6" t="s">
        <v>32</v>
      </c>
      <c r="AD163" s="6" t="s">
        <v>32</v>
      </c>
      <c r="AE163" s="6" t="s">
        <v>32</v>
      </c>
    </row>
    <row r="164">
      <c r="A164" s="28" t="s">
        <v>256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265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266</v>
      </c>
      <c r="B174" s="6" t="s">
        <v>267</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268</v>
      </c>
      <c r="X174" s="7" t="s">
        <v>32</v>
      </c>
      <c r="Y174" s="5" t="s">
        <v>134</v>
      </c>
      <c r="Z174" s="5" t="s">
        <v>179</v>
      </c>
      <c r="AA174" s="6" t="s">
        <v>32</v>
      </c>
      <c r="AB174" s="6" t="s">
        <v>32</v>
      </c>
      <c r="AC174" s="6" t="s">
        <v>32</v>
      </c>
      <c r="AD174" s="6" t="s">
        <v>32</v>
      </c>
      <c r="AE174" s="6" t="s">
        <v>32</v>
      </c>
    </row>
    <row r="175">
      <c r="A175" s="28" t="s">
        <v>269</v>
      </c>
      <c r="B175" s="6" t="s">
        <v>270</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271</v>
      </c>
      <c r="X175" s="7" t="s">
        <v>32</v>
      </c>
      <c r="Y175" s="5" t="s">
        <v>134</v>
      </c>
      <c r="Z175" s="5" t="s">
        <v>179</v>
      </c>
      <c r="AA175" s="6" t="s">
        <v>32</v>
      </c>
      <c r="AB175" s="6" t="s">
        <v>32</v>
      </c>
      <c r="AC175" s="6" t="s">
        <v>32</v>
      </c>
      <c r="AD175" s="6" t="s">
        <v>32</v>
      </c>
      <c r="AE175" s="6" t="s">
        <v>32</v>
      </c>
    </row>
    <row r="176">
      <c r="A176" s="28" t="s">
        <v>272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273</v>
      </c>
      <c r="B177" s="6" t="s">
        <v>253</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254</v>
      </c>
      <c r="X177" s="7" t="s">
        <v>32</v>
      </c>
      <c r="Y177" s="5" t="s">
        <v>255</v>
      </c>
      <c r="Z177" s="5" t="s">
        <v>274</v>
      </c>
      <c r="AA177" s="6" t="s">
        <v>32</v>
      </c>
      <c r="AB177" s="6" t="s">
        <v>32</v>
      </c>
      <c r="AC177" s="6" t="s">
        <v>32</v>
      </c>
      <c r="AD177" s="6" t="s">
        <v>32</v>
      </c>
      <c r="AE177" s="6" t="s">
        <v>32</v>
      </c>
    </row>
    <row r="178">
      <c r="A178" s="28" t="s">
        <v>275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277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280</v>
      </c>
      <c r="B183" s="6" t="s">
        <v>281</v>
      </c>
      <c r="C183" s="6" t="s">
        <v>93</v>
      </c>
      <c r="D183" s="7" t="s">
        <v>33</v>
      </c>
      <c r="E183" s="28" t="s">
        <v>34</v>
      </c>
      <c r="F183" s="5" t="s">
        <v>94</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283</v>
      </c>
      <c r="B185" s="6" t="s">
        <v>284</v>
      </c>
      <c r="C185" s="6" t="s">
        <v>93</v>
      </c>
      <c r="D185" s="7" t="s">
        <v>33</v>
      </c>
      <c r="E185" s="28" t="s">
        <v>34</v>
      </c>
      <c r="F185" s="5" t="s">
        <v>94</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285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286</v>
      </c>
      <c r="B187" s="6" t="s">
        <v>242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243</v>
      </c>
      <c r="X187" s="7" t="s">
        <v>32</v>
      </c>
      <c r="Y187" s="5" t="s">
        <v>134</v>
      </c>
      <c r="Z187" s="5" t="s">
        <v>274</v>
      </c>
      <c r="AA187" s="6" t="s">
        <v>32</v>
      </c>
      <c r="AB187" s="6" t="s">
        <v>32</v>
      </c>
      <c r="AC187" s="6" t="s">
        <v>32</v>
      </c>
      <c r="AD187" s="6" t="s">
        <v>32</v>
      </c>
      <c r="AE187" s="6" t="s">
        <v>32</v>
      </c>
    </row>
    <row r="188">
      <c r="A188" s="28" t="s">
        <v>287</v>
      </c>
      <c r="B188" s="6" t="s">
        <v>288</v>
      </c>
      <c r="C188" s="6" t="s">
        <v>93</v>
      </c>
      <c r="D188" s="7" t="s">
        <v>33</v>
      </c>
      <c r="E188" s="28" t="s">
        <v>34</v>
      </c>
      <c r="F188" s="5" t="s">
        <v>94</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289</v>
      </c>
      <c r="B189" s="6" t="s">
        <v>290</v>
      </c>
      <c r="C189" s="6" t="s">
        <v>93</v>
      </c>
      <c r="D189" s="7" t="s">
        <v>33</v>
      </c>
      <c r="E189" s="28" t="s">
        <v>34</v>
      </c>
      <c r="F189" s="5" t="s">
        <v>94</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291</v>
      </c>
      <c r="B190" s="6" t="s">
        <v>292</v>
      </c>
      <c r="C190" s="6" t="s">
        <v>93</v>
      </c>
      <c r="D190" s="7" t="s">
        <v>33</v>
      </c>
      <c r="E190" s="28" t="s">
        <v>34</v>
      </c>
      <c r="F190" s="5" t="s">
        <v>94</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46d38a19e34880"/>
    <hyperlink ref="E2" r:id="R3fb38435428648e2"/>
    <hyperlink ref="A3" r:id="Rc4506e5f456e4b6d"/>
    <hyperlink ref="E3" r:id="R76e615c349f841ca"/>
    <hyperlink ref="A4" r:id="R043ac245aaf74ec7"/>
    <hyperlink ref="E4" r:id="Re0413df918ef4fb8"/>
    <hyperlink ref="A5" r:id="Ra0f5630d0471457b"/>
    <hyperlink ref="E5" r:id="R020a7de613504a23"/>
    <hyperlink ref="A6" r:id="Rf25355bfefa44b70"/>
    <hyperlink ref="E6" r:id="R1b10f8fb6cf44d84"/>
    <hyperlink ref="A7" r:id="R19057db716544d19"/>
    <hyperlink ref="E7" r:id="R031ea4fe479b449b"/>
    <hyperlink ref="A8" r:id="Rab563d4ecef04920"/>
    <hyperlink ref="E8" r:id="Rb9a851c15c744d18"/>
    <hyperlink ref="A9" r:id="Rf1aedfaa185a42d9"/>
    <hyperlink ref="E9" r:id="Raf2689b275104691"/>
    <hyperlink ref="A10" r:id="Rfa59797cc7c54f5d"/>
    <hyperlink ref="E10" r:id="Rb21de2bc789a42f7"/>
    <hyperlink ref="A11" r:id="Re1aa13251d764b00"/>
    <hyperlink ref="E11" r:id="Ra9792018dcac4890"/>
    <hyperlink ref="A12" r:id="R482b8df3fe04430b"/>
    <hyperlink ref="E12" r:id="R43ca89de6aeb47c7"/>
    <hyperlink ref="A13" r:id="Rec5327d3a441414b"/>
    <hyperlink ref="E13" r:id="Rd5883dda332e40fa"/>
    <hyperlink ref="A14" r:id="R4656a7224d3d4f5f"/>
    <hyperlink ref="E14" r:id="Rb85722e1e6b2455d"/>
    <hyperlink ref="A15" r:id="R42d0b9f553c64a21"/>
    <hyperlink ref="E15" r:id="R25f43f7f58714a55"/>
    <hyperlink ref="A16" r:id="R9833b1592b5849b4"/>
    <hyperlink ref="E16" r:id="Rdd7f439adcf642f5"/>
    <hyperlink ref="A17" r:id="R0a5d36e3ab7f4c59"/>
    <hyperlink ref="E17" r:id="R8cf0c5bf54c74465"/>
    <hyperlink ref="A18" r:id="R462452ac11384bd3"/>
    <hyperlink ref="E18" r:id="Rf0954be3e6e1455d"/>
    <hyperlink ref="A19" r:id="Rcc98168fbe884368"/>
    <hyperlink ref="E19" r:id="Rafe151de91d94ae7"/>
    <hyperlink ref="A20" r:id="R38f6c36d37a4413c"/>
    <hyperlink ref="E20" r:id="Rd55369633c344268"/>
    <hyperlink ref="A21" r:id="R37e20b075d034ee3"/>
    <hyperlink ref="E21" r:id="R79c6c5a2becb489f"/>
    <hyperlink ref="A22" r:id="R941f36b7a1b4408c"/>
    <hyperlink ref="E22" r:id="R50a3548ce00f4efb"/>
    <hyperlink ref="A23" r:id="R0ea909705b82425a"/>
    <hyperlink ref="E23" r:id="Rece4e0d09336478f"/>
    <hyperlink ref="A24" r:id="R7ac60bc55fc844d0"/>
    <hyperlink ref="E24" r:id="R941573d8e89a41e0"/>
    <hyperlink ref="A25" r:id="R618d56156e694727"/>
    <hyperlink ref="E25" r:id="Ra046908af84343a2"/>
    <hyperlink ref="A26" r:id="R0897c42acc844820"/>
    <hyperlink ref="E26" r:id="R21b8d2e4ca6c4ca7"/>
    <hyperlink ref="A27" r:id="R7504f9febe7548f1"/>
    <hyperlink ref="E27" r:id="R98ed83bad87a4eae"/>
    <hyperlink ref="A28" r:id="R67fb3a3438d64e65"/>
    <hyperlink ref="E28" r:id="R0b027a3068ad4472"/>
    <hyperlink ref="A29" r:id="R698f7ab88b7f4c7e"/>
    <hyperlink ref="E29" r:id="Raf60dbec13244d33"/>
    <hyperlink ref="A30" r:id="R45192902c7634c27"/>
    <hyperlink ref="E30" r:id="Rdaec0e19f7fd499a"/>
    <hyperlink ref="A31" r:id="Rf62cafc6467d48b1"/>
    <hyperlink ref="E31" r:id="R71d845cd615846d7"/>
    <hyperlink ref="A32" r:id="Rc00f3d3176854bb3"/>
    <hyperlink ref="E32" r:id="R92d79500925e40b0"/>
    <hyperlink ref="A33" r:id="Rb1997ff063674175"/>
    <hyperlink ref="E33" r:id="R853c6d3c12ef4b11"/>
    <hyperlink ref="A34" r:id="Rb30019c83d744acc"/>
    <hyperlink ref="E34" r:id="R7c782e4c13834655"/>
    <hyperlink ref="A35" r:id="R738db81c99554c8a"/>
    <hyperlink ref="E35" r:id="R693b4d4c585e44a6"/>
    <hyperlink ref="A36" r:id="R63bae0c787524943"/>
    <hyperlink ref="E36" r:id="R2d1d2b1f2a8f4e56"/>
    <hyperlink ref="A37" r:id="R2ad5d899d375436b"/>
    <hyperlink ref="E37" r:id="Ra011038c414f45cd"/>
    <hyperlink ref="A38" r:id="Red50bc66909f4d35"/>
    <hyperlink ref="E38" r:id="Ra2aefbdaf9a24358"/>
    <hyperlink ref="A39" r:id="R8f5570d43f4244d5"/>
    <hyperlink ref="E39" r:id="Rfe70ec202e794bf7"/>
    <hyperlink ref="A40" r:id="Rd0bb7cb0788742e0"/>
    <hyperlink ref="E40" r:id="R9bc2f216b1494c0a"/>
    <hyperlink ref="A41" r:id="R7e059caab83c4c6b"/>
    <hyperlink ref="E41" r:id="Rc2f23a9b45b340f2"/>
    <hyperlink ref="A42" r:id="Rc88d6096e8de4042"/>
    <hyperlink ref="E42" r:id="Raa443eda3b82415b"/>
    <hyperlink ref="A43" r:id="R3c328af8ad614be3"/>
    <hyperlink ref="E43" r:id="R7ad3ac6d7b7b4c00"/>
    <hyperlink ref="A44" r:id="Re7b6c47b17ef405c"/>
    <hyperlink ref="E44" r:id="Rf257db3f5d034b58"/>
    <hyperlink ref="A45" r:id="R9488b925e1734649"/>
    <hyperlink ref="E45" r:id="Rd42dbcebc9fc43c2"/>
    <hyperlink ref="A46" r:id="R6601ac0436534364"/>
    <hyperlink ref="E46" r:id="Rd3cabac7f2ba4b65"/>
    <hyperlink ref="A47" r:id="Rae066d9ae29746fd"/>
    <hyperlink ref="E47" r:id="R3e36cc03a8f349c0"/>
    <hyperlink ref="A48" r:id="R8bbf0c7fb25f4805"/>
    <hyperlink ref="E48" r:id="R14f726b63b2f4591"/>
    <hyperlink ref="A49" r:id="R4017c46cb7394b1b"/>
    <hyperlink ref="E49" r:id="R3d04ccc0d9f5422c"/>
    <hyperlink ref="A50" r:id="R034a0cd497204788"/>
    <hyperlink ref="E50" r:id="Rca9960d305ff4c3b"/>
    <hyperlink ref="A51" r:id="Rb810cd1a1c2a453a"/>
    <hyperlink ref="E51" r:id="R73e3235244994923"/>
    <hyperlink ref="A52" r:id="R9466e4da99144b20"/>
    <hyperlink ref="E52" r:id="R91254ccbc68a4bfa"/>
    <hyperlink ref="A53" r:id="R52bf94a4c528432e"/>
    <hyperlink ref="E53" r:id="R77fe35089aff4fdf"/>
    <hyperlink ref="A54" r:id="R8bf5dfce921c42f3"/>
    <hyperlink ref="E54" r:id="Rdba1e0e5f3a84e6d"/>
    <hyperlink ref="A55" r:id="Rd68a0106d3e145ab"/>
    <hyperlink ref="E55" r:id="R8d4214650afa4cb7"/>
    <hyperlink ref="A56" r:id="Raa29cb29f4b34e6b"/>
    <hyperlink ref="E56" r:id="R04f578ea9b9e4454"/>
    <hyperlink ref="A57" r:id="Rf5ae1811e9a541e7"/>
    <hyperlink ref="E57" r:id="R8bc53ca7fdcb47cf"/>
    <hyperlink ref="A58" r:id="Rb71f03f12fdb4bfc"/>
    <hyperlink ref="E58" r:id="R18ab7551a75540bf"/>
    <hyperlink ref="A59" r:id="R7db5035caef8431f"/>
    <hyperlink ref="E59" r:id="Rc99f7c80398243c6"/>
    <hyperlink ref="A60" r:id="R6033d9e2289d475d"/>
    <hyperlink ref="E60" r:id="Re80595ece23a4b74"/>
    <hyperlink ref="A61" r:id="Rb14098c27f074fd8"/>
    <hyperlink ref="E61" r:id="Rd14fb95df7ce4842"/>
    <hyperlink ref="A62" r:id="R633f440c1fc74ac6"/>
    <hyperlink ref="E62" r:id="R37c6221bf73b450e"/>
    <hyperlink ref="A63" r:id="R91c2526c02af4d5a"/>
    <hyperlink ref="E63" r:id="Rc9cb7faad2ea4e95"/>
    <hyperlink ref="A64" r:id="Race28a92a93c4861"/>
    <hyperlink ref="E64" r:id="R9651545424a041fd"/>
    <hyperlink ref="A65" r:id="R12ee8b912f564728"/>
    <hyperlink ref="E65" r:id="R311a040c8bf744cb"/>
    <hyperlink ref="A66" r:id="Re56f673843a1474e"/>
    <hyperlink ref="E66" r:id="R30d3b4f38ed64d16"/>
    <hyperlink ref="A67" r:id="R5b98c92585f842eb"/>
    <hyperlink ref="E67" r:id="R5bcba88cb4114ea3"/>
    <hyperlink ref="A68" r:id="R601ddf9b9ccd4690"/>
    <hyperlink ref="E68" r:id="R7f02f4ddac81454b"/>
    <hyperlink ref="A69" r:id="R9a8fc7cd7af14dfc"/>
    <hyperlink ref="E69" r:id="R48b9be2e342d4f4e"/>
    <hyperlink ref="A70" r:id="R798fb43618dd43d6"/>
    <hyperlink ref="E70" r:id="Rbb21eb945d964bdf"/>
    <hyperlink ref="A71" r:id="R10c26b49f180430b"/>
    <hyperlink ref="E71" r:id="Rf4732fdded884bfb"/>
    <hyperlink ref="A72" r:id="R0d7b9701fff74027"/>
    <hyperlink ref="E72" r:id="R79abc84e462a460b"/>
    <hyperlink ref="A73" r:id="R82b61c075a294e75"/>
    <hyperlink ref="E73" r:id="Rad46da418b3943fb"/>
    <hyperlink ref="A74" r:id="Rf904afd6fe024c5a"/>
    <hyperlink ref="E74" r:id="R5096bd7aca024e60"/>
    <hyperlink ref="A75" r:id="Ra555b2927fd143bb"/>
    <hyperlink ref="E75" r:id="Rcb5f5af5aae14fe3"/>
    <hyperlink ref="A76" r:id="R2389795763dd438a"/>
    <hyperlink ref="E76" r:id="R72c8ab4614474dd7"/>
    <hyperlink ref="A77" r:id="Rfbb1c3f85af64398"/>
    <hyperlink ref="E77" r:id="Rf1a8cab9bb764693"/>
    <hyperlink ref="A78" r:id="R36c54748cff44248"/>
    <hyperlink ref="E78" r:id="Rd19801e4689e45f8"/>
    <hyperlink ref="A79" r:id="Ref768ba0143f4e98"/>
    <hyperlink ref="E79" r:id="R3ec9cbc59bd84f2e"/>
    <hyperlink ref="A80" r:id="R3a9e88636e00460f"/>
    <hyperlink ref="E80" r:id="R9d94e3f342304c64"/>
    <hyperlink ref="A81" r:id="R9ec6664fff024401"/>
    <hyperlink ref="E81" r:id="R1dc90ea8a2e74320"/>
    <hyperlink ref="A82" r:id="R1bddd8954b534041"/>
    <hyperlink ref="E82" r:id="Rd78b7dc9c8a14cfb"/>
    <hyperlink ref="A83" r:id="R457a07fa4e924fe2"/>
    <hyperlink ref="E83" r:id="R9184c4704e2643b0"/>
    <hyperlink ref="A84" r:id="Rc68c2fc6417244c2"/>
    <hyperlink ref="E84" r:id="R77de85f82e8449d8"/>
    <hyperlink ref="A85" r:id="Rea02220dea504c22"/>
    <hyperlink ref="E85" r:id="R511e3bf8f2e646c8"/>
    <hyperlink ref="A86" r:id="R5c64d6c5e8f747f1"/>
    <hyperlink ref="E86" r:id="R5e2fa5c9adf442e8"/>
    <hyperlink ref="A87" r:id="Rf5f00209c3344e22"/>
    <hyperlink ref="E87" r:id="R0ac1ee63872a48a5"/>
    <hyperlink ref="A88" r:id="Rdd8c6e799e494905"/>
    <hyperlink ref="E88" r:id="R3d53683c1e0a4c73"/>
    <hyperlink ref="A89" r:id="R66fbcbfa59ae4225"/>
    <hyperlink ref="E89" r:id="R752d4c6e1b2a45f5"/>
    <hyperlink ref="A90" r:id="Rb58ebaf470974d26"/>
    <hyperlink ref="E90" r:id="Rc21d78d607524c97"/>
    <hyperlink ref="A91" r:id="R9b3c36e458dc401d"/>
    <hyperlink ref="E91" r:id="Re7157b91cd17409f"/>
    <hyperlink ref="A92" r:id="Rba138ffcb1404715"/>
    <hyperlink ref="E92" r:id="R01804ad8a33c4196"/>
    <hyperlink ref="A93" r:id="R498cbc60d1f04582"/>
    <hyperlink ref="E93" r:id="R98b08acc4ed047fa"/>
    <hyperlink ref="A94" r:id="R7173e431ce374639"/>
    <hyperlink ref="E94" r:id="R69dfb62ad66b4e97"/>
    <hyperlink ref="A95" r:id="R332423452a3d4e34"/>
    <hyperlink ref="E95" r:id="R5ec922418351412e"/>
    <hyperlink ref="A96" r:id="Red9eb71e11d74678"/>
    <hyperlink ref="E96" r:id="R49bd24d9ebe24c3a"/>
    <hyperlink ref="A97" r:id="R25e458346765436b"/>
    <hyperlink ref="E97" r:id="R6272a220fd4f43d6"/>
    <hyperlink ref="A98" r:id="R5f79f936da2e43a9"/>
    <hyperlink ref="E98" r:id="Rca4c22aeab8544c6"/>
    <hyperlink ref="A99" r:id="R9039869719614599"/>
    <hyperlink ref="E99" r:id="R402a61fa511c4542"/>
    <hyperlink ref="A100" r:id="Rb342c7c4b3f2434a"/>
    <hyperlink ref="E100" r:id="Rfa49dbee89b64b94"/>
    <hyperlink ref="A101" r:id="Rc3dbc5e0d3bf4295"/>
    <hyperlink ref="E101" r:id="R59beaef315ff4c2d"/>
    <hyperlink ref="A102" r:id="R0436746aaf7b41b6"/>
    <hyperlink ref="E102" r:id="R58c10a027f234fe1"/>
    <hyperlink ref="A103" r:id="Rc636e022501c4973"/>
    <hyperlink ref="E103" r:id="Re9248f93b9a24033"/>
    <hyperlink ref="A104" r:id="R51d762a0572740af"/>
    <hyperlink ref="E104" r:id="Rdc078b1b5c0d47b7"/>
    <hyperlink ref="A105" r:id="R89800672dd5a458a"/>
    <hyperlink ref="E105" r:id="R6b37dafc7b994bb4"/>
    <hyperlink ref="A106" r:id="R27f176c40a694c7f"/>
    <hyperlink ref="E106" r:id="R63677f1d2e7a44bf"/>
    <hyperlink ref="A107" r:id="R842f93524002493b"/>
    <hyperlink ref="E107" r:id="Rfef5c72bb10c42dc"/>
    <hyperlink ref="A108" r:id="R6c8af86b0e984261"/>
    <hyperlink ref="E108" r:id="R359cd4a5de60443b"/>
    <hyperlink ref="A109" r:id="R64490ad409d94c85"/>
    <hyperlink ref="E109" r:id="R8fe5b6ad0e7848d5"/>
    <hyperlink ref="A110" r:id="R9a44e70be03e4c09"/>
    <hyperlink ref="E110" r:id="Raabfe8c6aad54be0"/>
    <hyperlink ref="A111" r:id="Rc0df23ea9d2c4ade"/>
    <hyperlink ref="E111" r:id="R24d303e120294174"/>
    <hyperlink ref="A112" r:id="Rf01e1d347e904cdb"/>
    <hyperlink ref="E112" r:id="R719d07edddd145fd"/>
    <hyperlink ref="A113" r:id="R7a4205c8b4ca4c73"/>
    <hyperlink ref="E113" r:id="Rc500e504bb414b85"/>
    <hyperlink ref="A114" r:id="Re969976df4c244d4"/>
    <hyperlink ref="E114" r:id="R0d0db9ee68d04114"/>
    <hyperlink ref="A115" r:id="R0ab87583da9c4aba"/>
    <hyperlink ref="E115" r:id="R71e68530eb984669"/>
    <hyperlink ref="A116" r:id="R9a7e0374dd8d43fd"/>
    <hyperlink ref="E116" r:id="R93cbdff0de764ea4"/>
    <hyperlink ref="A117" r:id="Rd16b318f7609493b"/>
    <hyperlink ref="E117" r:id="Re571749dbedb402c"/>
    <hyperlink ref="A118" r:id="R3aea30f932144e35"/>
    <hyperlink ref="E118" r:id="R6a6faec5b94f4a16"/>
    <hyperlink ref="A119" r:id="Rc76aeba0a73e48cb"/>
    <hyperlink ref="E119" r:id="Rbb5218f8e7aa4b3d"/>
    <hyperlink ref="A120" r:id="Rafe0ed0120b14824"/>
    <hyperlink ref="E120" r:id="Rf6958983bcc24238"/>
    <hyperlink ref="A121" r:id="R561283ea31844056"/>
    <hyperlink ref="E121" r:id="Re639b3d5905b413e"/>
    <hyperlink ref="A122" r:id="R1f928b5be64d4446"/>
    <hyperlink ref="E122" r:id="R7de1ac9575d14fcd"/>
    <hyperlink ref="A123" r:id="R2babfe40a07f4683"/>
    <hyperlink ref="E123" r:id="Re3df61b3e79b40c0"/>
    <hyperlink ref="A124" r:id="R08aa56e0114649ab"/>
    <hyperlink ref="E124" r:id="R4cc79e33333d4fa1"/>
    <hyperlink ref="A125" r:id="R859cd300d16e4e70"/>
    <hyperlink ref="E125" r:id="R498c0a458e854855"/>
    <hyperlink ref="A126" r:id="R211ca045d7d04d4b"/>
    <hyperlink ref="E126" r:id="Rc402e9697d364ad9"/>
    <hyperlink ref="A127" r:id="Ra0090d89935c4d5d"/>
    <hyperlink ref="E127" r:id="R1c005ec395af488a"/>
    <hyperlink ref="A128" r:id="R24f2bc1896154593"/>
    <hyperlink ref="E128" r:id="R0202d83a642245f3"/>
    <hyperlink ref="A129" r:id="R967cffdb155a4294"/>
    <hyperlink ref="E129" r:id="R5ca827cfed9441a0"/>
    <hyperlink ref="A130" r:id="R436241a030634b07"/>
    <hyperlink ref="E130" r:id="R358450f1c28d4377"/>
    <hyperlink ref="A131" r:id="R07c84589f575496a"/>
    <hyperlink ref="E131" r:id="Re676a53d57624e74"/>
    <hyperlink ref="A132" r:id="Re942b975996343fc"/>
    <hyperlink ref="E132" r:id="R69b801fefc544b5d"/>
    <hyperlink ref="A133" r:id="R7c0e4421657e41d1"/>
    <hyperlink ref="E133" r:id="Rb8d0e12322694acf"/>
    <hyperlink ref="A134" r:id="R5e87590c2dde4c3a"/>
    <hyperlink ref="E134" r:id="R1a9a7c934fcf4882"/>
    <hyperlink ref="A135" r:id="R9666eb23f777474c"/>
    <hyperlink ref="E135" r:id="Rab9b26133cd2457c"/>
    <hyperlink ref="A136" r:id="R1042295689094aa5"/>
    <hyperlink ref="E136" r:id="Reeb861866cc94d44"/>
    <hyperlink ref="A137" r:id="Rf51cc40c0a6140c9"/>
    <hyperlink ref="E137" r:id="Rb037d3c8c51d40d1"/>
    <hyperlink ref="A138" r:id="Re33bf61fbb494011"/>
    <hyperlink ref="E138" r:id="R7a33557eabe946b1"/>
    <hyperlink ref="A139" r:id="Raef0e686a9dc4d85"/>
    <hyperlink ref="E139" r:id="Rf8eaa835d75b4e4f"/>
    <hyperlink ref="A140" r:id="Rfcf23496a06046f1"/>
    <hyperlink ref="E140" r:id="Rff1db6bd6bf843b1"/>
    <hyperlink ref="A141" r:id="Recabd3d819d64d60"/>
    <hyperlink ref="E141" r:id="Rf2aec780b13145d4"/>
    <hyperlink ref="A142" r:id="R9e7b4224e8ee4c34"/>
    <hyperlink ref="E142" r:id="Rfb3550c8991145fc"/>
    <hyperlink ref="A143" r:id="R0097e0d71b994409"/>
    <hyperlink ref="E143" r:id="R6fa56a12a702456b"/>
    <hyperlink ref="A144" r:id="Re29ded62b1c948bc"/>
    <hyperlink ref="E144" r:id="Rbd8d3a6692fc4c5c"/>
    <hyperlink ref="A145" r:id="Rfbd0212f3e5f4dcc"/>
    <hyperlink ref="E145" r:id="R0e3ec08547e24244"/>
    <hyperlink ref="A146" r:id="R1811ce36e1f1409c"/>
    <hyperlink ref="E146" r:id="R113c751c2fca4d0a"/>
    <hyperlink ref="A147" r:id="R442aa393e5534719"/>
    <hyperlink ref="E147" r:id="Rd73bdbe72eb34cce"/>
    <hyperlink ref="A148" r:id="Rc1e518187c01494e"/>
    <hyperlink ref="E148" r:id="R8ca12eee925243d0"/>
    <hyperlink ref="A149" r:id="R77f75753c3c94a13"/>
    <hyperlink ref="E149" r:id="Rf0c32e31aa2949ce"/>
    <hyperlink ref="A150" r:id="R7870c40c961344bf"/>
    <hyperlink ref="E150" r:id="R176e77f9bc9a42da"/>
    <hyperlink ref="A151" r:id="Rac7c3449f248434b"/>
    <hyperlink ref="E151" r:id="R0a48bfb7f9ac4da9"/>
    <hyperlink ref="A152" r:id="R04c2c10a673c4dc1"/>
    <hyperlink ref="E152" r:id="R8309a7eb4a494fc1"/>
    <hyperlink ref="A153" r:id="Rde0217a989ec4c3d"/>
    <hyperlink ref="E153" r:id="Rafa61914f9e5423c"/>
    <hyperlink ref="A154" r:id="Rb1f6c1f2f78a473a"/>
    <hyperlink ref="E154" r:id="R9cddd7464ad64683"/>
    <hyperlink ref="A155" r:id="R4aeef130fd3f4df0"/>
    <hyperlink ref="E155" r:id="R63cde9e8deea4e0a"/>
    <hyperlink ref="A156" r:id="Rb1355eafc78f4956"/>
    <hyperlink ref="E156" r:id="R2cd1b39f761748ac"/>
    <hyperlink ref="A157" r:id="Ra8817e6d7fc94392"/>
    <hyperlink ref="E157" r:id="R07fc226993ee4273"/>
    <hyperlink ref="A158" r:id="R42a7270c37744c37"/>
    <hyperlink ref="E158" r:id="R8b47866df73a440b"/>
    <hyperlink ref="A159" r:id="R80154af0ae4c43e5"/>
    <hyperlink ref="E159" r:id="R7b55118ddf3647c3"/>
    <hyperlink ref="A160" r:id="R5f1d937af4ae4573"/>
    <hyperlink ref="E160" r:id="Rfa7b1fb3493947cb"/>
    <hyperlink ref="A161" r:id="Rd259a55ba300450f"/>
    <hyperlink ref="E161" r:id="R5f8ecc1f10a44fc8"/>
    <hyperlink ref="A162" r:id="R1156a924f41d43e2"/>
    <hyperlink ref="E162" r:id="Ra27432a8438c4163"/>
    <hyperlink ref="A163" r:id="R7a18c07f6d22437f"/>
    <hyperlink ref="E163" r:id="R557a8d2149534407"/>
    <hyperlink ref="A164" r:id="R8c51993ae863422c"/>
    <hyperlink ref="E164" r:id="Re973ed91e4c14253"/>
    <hyperlink ref="A165" r:id="R5c8021fa8a254916"/>
    <hyperlink ref="E165" r:id="Ra05c6e8f48274153"/>
    <hyperlink ref="A166" r:id="R2f54def110e943ea"/>
    <hyperlink ref="E166" r:id="R051d22784f994523"/>
    <hyperlink ref="A167" r:id="R0fc56c2d8169419e"/>
    <hyperlink ref="E167" r:id="R4f8bd6810b294ef6"/>
    <hyperlink ref="A168" r:id="Re2b139fd14554751"/>
    <hyperlink ref="E168" r:id="Rbe274081c661440c"/>
    <hyperlink ref="A169" r:id="R10ded1e94ab048bb"/>
    <hyperlink ref="E169" r:id="R89453325320e4861"/>
    <hyperlink ref="A170" r:id="Rf1e97846375c46b7"/>
    <hyperlink ref="E170" r:id="Ra297b844153741f1"/>
    <hyperlink ref="A171" r:id="R97f3b23993b94646"/>
    <hyperlink ref="E171" r:id="R0e2adbd2dab348df"/>
    <hyperlink ref="A172" r:id="R64843552d66b46d7"/>
    <hyperlink ref="E172" r:id="R23a442ea8c0e46b7"/>
    <hyperlink ref="A173" r:id="R093cf4c6a3674b97"/>
    <hyperlink ref="E173" r:id="R91c4dea744554666"/>
    <hyperlink ref="A174" r:id="R8d442d8b687c4029"/>
    <hyperlink ref="E174" r:id="Rc7c3f46f47a94278"/>
    <hyperlink ref="A175" r:id="R7899cd1e0325439c"/>
    <hyperlink ref="E175" r:id="R80dacec0150f40cd"/>
    <hyperlink ref="A176" r:id="R31b9d8402d71420e"/>
    <hyperlink ref="E176" r:id="R24414c54f22f46bc"/>
    <hyperlink ref="A177" r:id="R6c5ce271475141a2"/>
    <hyperlink ref="E177" r:id="R4756655fbf24489c"/>
    <hyperlink ref="A178" r:id="Re7aa2ceaa0f44361"/>
    <hyperlink ref="E178" r:id="R29703cdefd194e7f"/>
    <hyperlink ref="A179" r:id="R6b68307311604a8b"/>
    <hyperlink ref="E179" r:id="R9fd2dd305cd94f9c"/>
    <hyperlink ref="A180" r:id="R119e6802c9b24017"/>
    <hyperlink ref="E180" r:id="Ra12db635ec7a4d01"/>
    <hyperlink ref="A181" r:id="R9553f2b43bbe4fd9"/>
    <hyperlink ref="E181" r:id="Rc3442a8a62374ba5"/>
    <hyperlink ref="A182" r:id="R541cb622da2444d5"/>
    <hyperlink ref="E182" r:id="R3a06cfbfa278415b"/>
    <hyperlink ref="A183" r:id="R6878edbac9dc44a2"/>
    <hyperlink ref="E183" r:id="Rb8f67067530b4d59"/>
    <hyperlink ref="A184" r:id="Rfed890eb952e4535"/>
    <hyperlink ref="E184" r:id="Rb8838b69a98f4fb6"/>
    <hyperlink ref="A185" r:id="Rda93cbc5841e482d"/>
    <hyperlink ref="E185" r:id="R8cd8e7bde1014336"/>
    <hyperlink ref="A186" r:id="Rf8179ea80bd445ea"/>
    <hyperlink ref="E186" r:id="R41b1c492331f4b8d"/>
    <hyperlink ref="A187" r:id="Rf81c90ab8a7c4653"/>
    <hyperlink ref="E187" r:id="R5f68ff918f644e27"/>
    <hyperlink ref="A188" r:id="R0654a786835b430e"/>
    <hyperlink ref="E188" r:id="R2c51d8133f664208"/>
    <hyperlink ref="A189" r:id="R7868994afc99419a"/>
    <hyperlink ref="E189" r:id="R5b3c7c4220264940"/>
    <hyperlink ref="A190" r:id="R4fb9eb9166f84093"/>
    <hyperlink ref="E190" r:id="R18a6250717424b4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293</v>
      </c>
      <c r="B1" s="12" t="s">
        <v>294</v>
      </c>
      <c r="C1" s="12" t="s">
        <v>295</v>
      </c>
      <c r="D1" s="12" t="s">
        <v>296</v>
      </c>
      <c r="E1" s="12" t="s">
        <v>19</v>
      </c>
      <c r="F1" s="12" t="s">
        <v>22</v>
      </c>
      <c r="G1" s="12" t="s">
        <v>23</v>
      </c>
      <c r="H1" s="12" t="s">
        <v>24</v>
      </c>
      <c r="I1" s="12" t="s">
        <v>18</v>
      </c>
      <c r="J1" s="12" t="s">
        <v>20</v>
      </c>
      <c r="K1" s="12" t="s">
        <v>297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298</v>
      </c>
      <c r="B1" s="24" t="s">
        <v>299</v>
      </c>
      <c r="C1" s="24" t="s">
        <v>300</v>
      </c>
    </row>
    <row r="2" ht="10.5" customHeight="1">
      <c r="A2" s="25"/>
      <c r="B2" s="26"/>
      <c r="C2" s="27"/>
      <c r="D2" s="27"/>
    </row>
    <row r="3">
      <c r="A3" s="26" t="s">
        <v>301</v>
      </c>
      <c r="B3" s="26" t="s">
        <v>302</v>
      </c>
      <c r="C3" s="27" t="s">
        <v>303</v>
      </c>
      <c r="D3" s="27" t="s">
        <v>36</v>
      </c>
    </row>
    <row r="4">
      <c r="A4" s="26" t="s">
        <v>304</v>
      </c>
      <c r="B4" s="26" t="s">
        <v>305</v>
      </c>
      <c r="C4" s="27" t="s">
        <v>255</v>
      </c>
      <c r="D4" s="27" t="s">
        <v>306</v>
      </c>
    </row>
    <row r="5">
      <c r="A5" s="26" t="s">
        <v>307</v>
      </c>
      <c r="B5" s="26" t="s">
        <v>308</v>
      </c>
      <c r="C5" s="27" t="s">
        <v>113</v>
      </c>
      <c r="D5" s="27" t="s">
        <v>309</v>
      </c>
    </row>
    <row r="6" ht="30">
      <c r="A6" s="26" t="s">
        <v>94</v>
      </c>
      <c r="B6" s="26" t="s">
        <v>310</v>
      </c>
      <c r="C6" s="27" t="s">
        <v>103</v>
      </c>
      <c r="D6" s="27" t="s">
        <v>311</v>
      </c>
    </row>
    <row r="7">
      <c r="A7" s="26" t="s">
        <v>312</v>
      </c>
      <c r="B7" s="26" t="s">
        <v>313</v>
      </c>
      <c r="C7" s="27" t="s">
        <v>314</v>
      </c>
      <c r="D7" s="27" t="s">
        <v>315</v>
      </c>
    </row>
    <row r="8">
      <c r="A8" s="26" t="s">
        <v>316</v>
      </c>
      <c r="B8" s="26" t="s">
        <v>317</v>
      </c>
      <c r="C8" s="27" t="s">
        <v>134</v>
      </c>
      <c r="D8" s="27" t="s">
        <v>318</v>
      </c>
    </row>
    <row r="9" ht="30">
      <c r="A9" s="26" t="s">
        <v>22</v>
      </c>
      <c r="B9" s="26" t="s">
        <v>319</v>
      </c>
      <c r="D9" s="27" t="s">
        <v>320</v>
      </c>
    </row>
    <row r="10" ht="30">
      <c r="A10" s="26" t="s">
        <v>321</v>
      </c>
      <c r="B10" s="26" t="s">
        <v>322</v>
      </c>
      <c r="D10" s="27" t="s">
        <v>323</v>
      </c>
    </row>
    <row r="11">
      <c r="A11" s="26" t="s">
        <v>324</v>
      </c>
      <c r="B11" s="26" t="s">
        <v>325</v>
      </c>
    </row>
    <row r="12">
      <c r="A12" s="26" t="s">
        <v>326</v>
      </c>
      <c r="B12" s="26" t="s">
        <v>327</v>
      </c>
    </row>
    <row r="13">
      <c r="A13" s="26" t="s">
        <v>328</v>
      </c>
      <c r="B13" s="26" t="s">
        <v>329</v>
      </c>
    </row>
    <row r="14">
      <c r="A14" s="26" t="s">
        <v>330</v>
      </c>
      <c r="B14" s="26" t="s">
        <v>331</v>
      </c>
    </row>
    <row r="15">
      <c r="A15" s="26" t="s">
        <v>332</v>
      </c>
      <c r="B15" s="26" t="s">
        <v>333</v>
      </c>
    </row>
    <row r="16">
      <c r="A16" s="26" t="s">
        <v>334</v>
      </c>
      <c r="B16" s="26" t="s">
        <v>335</v>
      </c>
    </row>
    <row r="17">
      <c r="A17" s="26" t="s">
        <v>336</v>
      </c>
      <c r="B17" s="26" t="s">
        <v>337</v>
      </c>
    </row>
    <row r="18">
      <c r="A18" s="26" t="s">
        <v>338</v>
      </c>
      <c r="B18" s="26" t="s">
        <v>339</v>
      </c>
    </row>
    <row r="19">
      <c r="A19" s="26" t="s">
        <v>340</v>
      </c>
      <c r="B19" s="26" t="s">
        <v>341</v>
      </c>
    </row>
    <row r="20">
      <c r="A20" s="26" t="s">
        <v>342</v>
      </c>
      <c r="B20" s="26" t="s">
        <v>343</v>
      </c>
    </row>
    <row r="21">
      <c r="A21" s="26" t="s">
        <v>344</v>
      </c>
      <c r="B21" s="26" t="s">
        <v>345</v>
      </c>
    </row>
    <row r="22">
      <c r="A22" s="26" t="s">
        <v>346</v>
      </c>
    </row>
    <row r="23">
      <c r="A23" s="26" t="s">
        <v>35</v>
      </c>
    </row>
    <row r="24">
      <c r="A24" s="26" t="s">
        <v>347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