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<sst xmlns="http://schemas.openxmlformats.org/spreadsheetml/2006/main" count="410" uniqueCount="410">
  <si>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</si>
  <si>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</si>
  <si>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</si>
  <si>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</si>
  <si>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</si>
  <si>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</si>
  <si>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</si>
  <si>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</si>
  <si>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</si>
  <si>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</si>
  <si>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</si>
  <si>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</si>
  <si>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</si>
  <si>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</si>
  <si>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</si>
  <si>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</si>
  <si>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</si>
  <si>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</si>
  <si>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</si>
  <si>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</si>
  <si>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</si>
  <si>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</si>
  <si>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</si>
  <si>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</si>
  <si>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</si>
  <si>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</si>
  <si>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</si>
  <si>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</si>
  <si>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</si>
  <si>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</si>
  <si>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</si>
  <si>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T2-020310</t>
  </si>
  <si>
    <t/>
  </si>
  <si>
    <t>Import from MS Access</t>
  </si>
  <si>
    <t>0</t>
  </si>
  <si>
    <t>other</t>
  </si>
  <si>
    <t>Decision</t>
  </si>
  <si>
    <t>-</t>
  </si>
  <si>
    <t>T2-020311</t>
  </si>
  <si>
    <t>T2-020312</t>
  </si>
  <si>
    <t>T2-020313</t>
  </si>
  <si>
    <t>T2-020315</t>
  </si>
  <si>
    <t>T2-020316</t>
  </si>
  <si>
    <t>T2-020317</t>
  </si>
  <si>
    <t>T2-020318</t>
  </si>
  <si>
    <t>T2-020319</t>
  </si>
  <si>
    <t>T2-020320</t>
  </si>
  <si>
    <t>T2-020321</t>
  </si>
  <si>
    <t>T2-020322</t>
  </si>
  <si>
    <t>T2-020323</t>
  </si>
  <si>
    <t>MMS Stage 1 Requirements for REL-5 and REL-6</t>
  </si>
  <si>
    <t>T2</t>
  </si>
  <si>
    <t>LS out</t>
  </si>
  <si>
    <t>T2-020324</t>
  </si>
  <si>
    <t>T2-020325</t>
  </si>
  <si>
    <t>T2-020326</t>
  </si>
  <si>
    <t>T2-020327</t>
  </si>
  <si>
    <t>T2-020328</t>
  </si>
  <si>
    <t>T2-020329</t>
  </si>
  <si>
    <t>T2-020330</t>
  </si>
  <si>
    <t>T2-020331</t>
  </si>
  <si>
    <t>T2-020332</t>
  </si>
  <si>
    <t>T2-020333</t>
  </si>
  <si>
    <t>T2-020334</t>
  </si>
  <si>
    <t>T2-020335</t>
  </si>
  <si>
    <t>T2-020336</t>
  </si>
  <si>
    <t>T2-020337</t>
  </si>
  <si>
    <t>T2-020338</t>
  </si>
  <si>
    <t>T2-020339</t>
  </si>
  <si>
    <t>T2-020340</t>
  </si>
  <si>
    <t>T2-020341</t>
  </si>
  <si>
    <t>T2-020342</t>
  </si>
  <si>
    <t>T2-020343</t>
  </si>
  <si>
    <t>T2-020344</t>
  </si>
  <si>
    <t>T2-020345</t>
  </si>
  <si>
    <t>T2-020346</t>
  </si>
  <si>
    <t>T2-020347</t>
  </si>
  <si>
    <t>T2-020348</t>
  </si>
  <si>
    <t>T2-020349</t>
  </si>
  <si>
    <t>T2-020350</t>
  </si>
  <si>
    <t>T2-020351</t>
  </si>
  <si>
    <t>T2-020352</t>
  </si>
  <si>
    <t>T2-020353</t>
  </si>
  <si>
    <t>T2-020354</t>
  </si>
  <si>
    <t>T2-020355</t>
  </si>
  <si>
    <t>T2-020356</t>
  </si>
  <si>
    <t>T2-020357</t>
  </si>
  <si>
    <t>T2-020358</t>
  </si>
  <si>
    <t>T2-020359</t>
  </si>
  <si>
    <t>T2-020360</t>
  </si>
  <si>
    <t>T2-020361</t>
  </si>
  <si>
    <t>T2-020362</t>
  </si>
  <si>
    <t>T2-020363</t>
  </si>
  <si>
    <t>T2-020364</t>
  </si>
  <si>
    <t>T2-020365</t>
  </si>
  <si>
    <t>T2-020366</t>
  </si>
  <si>
    <t>T2-020367</t>
  </si>
  <si>
    <t>LS on draft MMS REL-6 WID</t>
  </si>
  <si>
    <t>T2-020368</t>
  </si>
  <si>
    <t>T2-020369</t>
  </si>
  <si>
    <t>T2-020370</t>
  </si>
  <si>
    <t>T2-020380</t>
  </si>
  <si>
    <t>T2-020381</t>
  </si>
  <si>
    <t>T2-020382</t>
  </si>
  <si>
    <t>T2-020383</t>
  </si>
  <si>
    <t>T2-020384</t>
  </si>
  <si>
    <t>T2-020385</t>
  </si>
  <si>
    <t>T2-020387</t>
  </si>
  <si>
    <t>T2-020388</t>
  </si>
  <si>
    <t>T2-020389</t>
  </si>
  <si>
    <t>T2-020390</t>
  </si>
  <si>
    <t>T2-020391</t>
  </si>
  <si>
    <t>T2-020392</t>
  </si>
  <si>
    <t>T2-020393</t>
  </si>
  <si>
    <t>Restructuring of the MExE-specification</t>
  </si>
  <si>
    <t>0118</t>
  </si>
  <si>
    <t>D</t>
  </si>
  <si>
    <t>TP-020102</t>
  </si>
  <si>
    <t>T2-020394</t>
  </si>
  <si>
    <t>T2-020395</t>
  </si>
  <si>
    <t>T2-020396</t>
  </si>
  <si>
    <t>T2-020397</t>
  </si>
  <si>
    <t>T2-020398</t>
  </si>
  <si>
    <t>T2-020399</t>
  </si>
  <si>
    <t>T2-020400</t>
  </si>
  <si>
    <t>T2-020401</t>
  </si>
  <si>
    <t>T2-020402</t>
  </si>
  <si>
    <t>T2-020403</t>
  </si>
  <si>
    <t>T2-020404</t>
  </si>
  <si>
    <t>T2-020405</t>
  </si>
  <si>
    <t>T2-020406</t>
  </si>
  <si>
    <t>T2-020420</t>
  </si>
  <si>
    <t>T2-020421</t>
  </si>
  <si>
    <t>T2-020422</t>
  </si>
  <si>
    <t>T2-020424</t>
  </si>
  <si>
    <t>T2-020425</t>
  </si>
  <si>
    <t>T2-020426</t>
  </si>
  <si>
    <t>T2-020427</t>
  </si>
  <si>
    <t>T2-020428</t>
  </si>
  <si>
    <t>T2-020429</t>
  </si>
  <si>
    <t>Enhancement of AT command +CIND to indicate SMS rejection</t>
  </si>
  <si>
    <t>0085</t>
  </si>
  <si>
    <t>B</t>
  </si>
  <si>
    <t>TP-020103</t>
  </si>
  <si>
    <t>T2-020430</t>
  </si>
  <si>
    <t>T2-020431</t>
  </si>
  <si>
    <t>T2-020432</t>
  </si>
  <si>
    <t>T2-020433</t>
  </si>
  <si>
    <t>T2-020434</t>
  </si>
  <si>
    <t>LS Response to SA5 on UEM and TR 32.802</t>
  </si>
  <si>
    <t>T2-020435</t>
  </si>
  <si>
    <t>LS on Priority Service Feasibility Study TR</t>
  </si>
  <si>
    <t>T2-020436</t>
  </si>
  <si>
    <t>T2-020437</t>
  </si>
  <si>
    <t>T2-020438</t>
  </si>
  <si>
    <t>Correction in description of +CNMA</t>
  </si>
  <si>
    <t>0003</t>
  </si>
  <si>
    <t>F</t>
  </si>
  <si>
    <t>T2-020439</t>
  </si>
  <si>
    <t>0004</t>
  </si>
  <si>
    <t>A</t>
  </si>
  <si>
    <t>T2-020440</t>
  </si>
  <si>
    <t>LS on T2 Progress Report to SA2 on GUP</t>
  </si>
  <si>
    <t>T2-020441</t>
  </si>
  <si>
    <t>T2-020442</t>
  </si>
  <si>
    <t>T2-020443</t>
  </si>
  <si>
    <t>T2-020444</t>
  </si>
  <si>
    <t>T2-020445</t>
  </si>
  <si>
    <t>T2-020446</t>
  </si>
  <si>
    <t>T2-020460</t>
  </si>
  <si>
    <t>T2-020461</t>
  </si>
  <si>
    <t>T2-020462</t>
  </si>
  <si>
    <t>T2-020463</t>
  </si>
  <si>
    <t>T2-020464</t>
  </si>
  <si>
    <t>T2-020465</t>
  </si>
  <si>
    <t>T2-020466</t>
  </si>
  <si>
    <t>T2-020467</t>
  </si>
  <si>
    <t>T2-020468</t>
  </si>
  <si>
    <t>T2-020469</t>
  </si>
  <si>
    <t>T2-020470</t>
  </si>
  <si>
    <t>T2-020471</t>
  </si>
  <si>
    <t>T2-020472</t>
  </si>
  <si>
    <t>T2-020473</t>
  </si>
  <si>
    <t>T2-020474</t>
  </si>
  <si>
    <t>T2-020475</t>
  </si>
  <si>
    <t>T2-020476</t>
  </si>
  <si>
    <t>T2-020477</t>
  </si>
  <si>
    <t>T2-020478</t>
  </si>
  <si>
    <t>T2-020479</t>
  </si>
  <si>
    <t>T2-020480</t>
  </si>
  <si>
    <t>T2-020481</t>
  </si>
  <si>
    <t>T2-020483</t>
  </si>
  <si>
    <t>T2-020484</t>
  </si>
  <si>
    <t>T2-020485</t>
  </si>
  <si>
    <t>T2-020486</t>
  </si>
  <si>
    <t>T2-020487</t>
  </si>
  <si>
    <t>T2-020488</t>
  </si>
  <si>
    <t>Clarification of bit value combinations within TP-PI</t>
  </si>
  <si>
    <t>0049</t>
  </si>
  <si>
    <t>TP-020104</t>
  </si>
  <si>
    <t>T2-020489</t>
  </si>
  <si>
    <t>T2-020490</t>
  </si>
  <si>
    <t>References to the TP-RD bit</t>
  </si>
  <si>
    <t>0050</t>
  </si>
  <si>
    <t>T2-020491</t>
  </si>
  <si>
    <t>T2-020492</t>
  </si>
  <si>
    <t>T2-020493</t>
  </si>
  <si>
    <t>T2-020494</t>
  </si>
  <si>
    <t>T2-020496</t>
  </si>
  <si>
    <t>T2-020497</t>
  </si>
  <si>
    <t>T2-020498</t>
  </si>
  <si>
    <t>T2-020499</t>
  </si>
  <si>
    <t>T2-020500</t>
  </si>
  <si>
    <t>T2-020501</t>
  </si>
  <si>
    <t>T2-020503</t>
  </si>
  <si>
    <t>T2-020504</t>
  </si>
  <si>
    <t>T2-020505</t>
  </si>
  <si>
    <t>T2-020506</t>
  </si>
  <si>
    <t>T2-020507</t>
  </si>
  <si>
    <t>T2-020508</t>
  </si>
  <si>
    <t>T2-020509</t>
  </si>
  <si>
    <t>Update of references</t>
  </si>
  <si>
    <t>0010</t>
  </si>
  <si>
    <t>T2-020510</t>
  </si>
  <si>
    <t>T2-020511</t>
  </si>
  <si>
    <t>Parameters for CDR creation related to VASP/VAS connectivity via MM7</t>
  </si>
  <si>
    <t>0065</t>
  </si>
  <si>
    <t>TP-020105</t>
  </si>
  <si>
    <t>T2-020512</t>
  </si>
  <si>
    <t>0009</t>
  </si>
  <si>
    <t>T2-020513</t>
  </si>
  <si>
    <t>LS-reply on Joint Meeting SA5/CN5/T2 on MMS charging</t>
  </si>
  <si>
    <t>T2-020514</t>
  </si>
  <si>
    <t>T2-020515</t>
  </si>
  <si>
    <t>T2-020516</t>
  </si>
  <si>
    <t>T2-020517</t>
  </si>
  <si>
    <t>T2-020518</t>
  </si>
  <si>
    <t>T2-020519</t>
  </si>
  <si>
    <t>T2-020520</t>
  </si>
  <si>
    <t>T2-020521</t>
  </si>
  <si>
    <t>T2-020522</t>
  </si>
  <si>
    <t>T2-020523</t>
  </si>
  <si>
    <t>T2-020524</t>
  </si>
  <si>
    <t>T2-020525</t>
  </si>
  <si>
    <t>T2-020526</t>
  </si>
  <si>
    <t>T2-020527</t>
  </si>
  <si>
    <t>Service Operations Management</t>
  </si>
  <si>
    <t>T2-020528</t>
  </si>
  <si>
    <t>TP-DCS values for SIM data download</t>
  </si>
  <si>
    <t>0051</t>
  </si>
  <si>
    <t>T2-020529</t>
  </si>
  <si>
    <t>LS on DCS values for SIM data download</t>
  </si>
  <si>
    <t>T2-020530</t>
  </si>
  <si>
    <t>LS on MMS configuration information on the USIM</t>
  </si>
  <si>
    <t>T2-020531</t>
  </si>
  <si>
    <t>LS on Automatic bearer selection for MMS delivery and submission</t>
  </si>
  <si>
    <t>T2-020532</t>
  </si>
  <si>
    <t>T2-020533</t>
  </si>
  <si>
    <t>Charged Party Indication on MM7</t>
  </si>
  <si>
    <t>0067</t>
  </si>
  <si>
    <t>T2-020534</t>
  </si>
  <si>
    <t>MM1 - MM7 and MM4 - MM7 header mapping</t>
  </si>
  <si>
    <t>0068</t>
  </si>
  <si>
    <t>T2-020535</t>
  </si>
  <si>
    <t>T2-020536</t>
  </si>
  <si>
    <t>Correction to MM7 Stage 2 on Address Visibility in Sender and Recipient IEs</t>
  </si>
  <si>
    <t>0070</t>
  </si>
  <si>
    <t>T2-020537</t>
  </si>
  <si>
    <t>T2-020538</t>
  </si>
  <si>
    <t>T2-020539</t>
  </si>
  <si>
    <t>T2-020540</t>
  </si>
  <si>
    <t>T2-020541</t>
  </si>
  <si>
    <t>T2-020542</t>
  </si>
  <si>
    <t>T2-020543</t>
  </si>
  <si>
    <t>T2-020544</t>
  </si>
  <si>
    <t>Encapsulation of a short message (SMS) in a multimedia message (MMS)</t>
  </si>
  <si>
    <t>0071</t>
  </si>
  <si>
    <t>T2-020545</t>
  </si>
  <si>
    <t>0072</t>
  </si>
  <si>
    <t>T2-020546</t>
  </si>
  <si>
    <t>T2-020547</t>
  </si>
  <si>
    <t>MM1 and MM7 Interfaces: Message Distribution Indicator.</t>
  </si>
  <si>
    <t>0074</t>
  </si>
  <si>
    <t>T2-020548</t>
  </si>
  <si>
    <t>Consistent terminology</t>
  </si>
  <si>
    <t>0075</t>
  </si>
  <si>
    <t>T2-020549</t>
  </si>
  <si>
    <t>Clarification of Persistent Network-based Storage: Store Status and Store Status Text throughout MM1 Reference Point</t>
  </si>
  <si>
    <t>0076</t>
  </si>
  <si>
    <t>T2-020550</t>
  </si>
  <si>
    <t>0073</t>
  </si>
  <si>
    <t>T2-020551</t>
  </si>
  <si>
    <t>Alignment of 3GPP TS 23.140 with 3GPP TS 26.140</t>
  </si>
  <si>
    <t>0077</t>
  </si>
  <si>
    <t>T2-020552</t>
  </si>
  <si>
    <t>WVG Corrections and Clarifications</t>
  </si>
  <si>
    <t>0056</t>
  </si>
  <si>
    <t>T2-020553</t>
  </si>
  <si>
    <t>0057</t>
  </si>
  <si>
    <t>T2-020554</t>
  </si>
  <si>
    <t>WVG Clarifications for websafe color</t>
  </si>
  <si>
    <t>0058</t>
  </si>
  <si>
    <t>T2-020555</t>
  </si>
  <si>
    <t>T2-020556</t>
  </si>
  <si>
    <t>T2-020557</t>
  </si>
  <si>
    <t>LS on Transfer from T2 to SA4 of Responsibility for MMS Formats and Codecs</t>
  </si>
  <si>
    <t>T2-020559</t>
  </si>
  <si>
    <t>Binary Encoding of MMS Connectivity Information for storage on the USIM</t>
  </si>
  <si>
    <t>0078</t>
  </si>
  <si>
    <t>T2-020560</t>
  </si>
  <si>
    <t>Additional information elements for the MM1 abstract messages.</t>
  </si>
  <si>
    <t>0079</t>
  </si>
  <si>
    <t>T2-020562</t>
  </si>
  <si>
    <t>T2-020563</t>
  </si>
  <si>
    <t>Clarifications</t>
  </si>
  <si>
    <t>0080</t>
  </si>
  <si>
    <t>T2-020564</t>
  </si>
  <si>
    <t>Definition of Message Size in a CDR</t>
  </si>
  <si>
    <t>0081</t>
  </si>
  <si>
    <t>T2-020565</t>
  </si>
  <si>
    <t>Occurrence of the Reply Address Element</t>
  </si>
  <si>
    <t>0055</t>
  </si>
  <si>
    <t>T2-020567</t>
  </si>
  <si>
    <t>Allow angle applied to special shape grid for consistency with other special shape elements</t>
  </si>
  <si>
    <t>0060</t>
  </si>
  <si>
    <t>T2-020568</t>
  </si>
  <si>
    <t>Add repeat and bouncing to Standard Animation for consistency with Simple Animation</t>
  </si>
  <si>
    <t>0059</t>
  </si>
  <si>
    <t>T2-020569</t>
  </si>
  <si>
    <t>T2-020570</t>
  </si>
  <si>
    <t>Correction of incomplete/inconsistent MM4 interface responsibility allocation for delivery reports.</t>
  </si>
  <si>
    <t>0082</t>
  </si>
  <si>
    <t>T2-020571</t>
  </si>
  <si>
    <t>T2-020572</t>
  </si>
  <si>
    <t>LS regarding MMS Rel-6 WID</t>
  </si>
  <si>
    <t>T2-020573</t>
  </si>
  <si>
    <t>T2-020574</t>
  </si>
  <si>
    <t>LS on support for subscriber certificates</t>
  </si>
  <si>
    <t>T2-020575</t>
  </si>
  <si>
    <t>T2-020576</t>
  </si>
  <si>
    <t>T2-020577</t>
  </si>
  <si>
    <t>T2-020578</t>
  </si>
  <si>
    <t>Clarification of the requirement for type 0 Short Messages</t>
  </si>
  <si>
    <t>0052</t>
  </si>
  <si>
    <t>T2-020579</t>
  </si>
  <si>
    <t>0053</t>
  </si>
  <si>
    <t>T2-020580</t>
  </si>
  <si>
    <t>0054</t>
  </si>
  <si>
    <t>C</t>
  </si>
  <si>
    <t>T2-020581</t>
  </si>
  <si>
    <t>Liaison Statement on criteria for 3GPP T2 to consider approving a new classmark</t>
  </si>
  <si>
    <t>T2-020582</t>
  </si>
  <si>
    <t>LS regarding IMS Messaging proposed work item</t>
  </si>
  <si>
    <t>T2-020583</t>
  </si>
  <si>
    <t>T2-020584</t>
  </si>
  <si>
    <t>Liaison Statement Charging Support for VASP MMS Connectivity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</si>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</sst>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17_Vancouver/docs/T2-020310.zip" TargetMode="External" Id="R6c12325e5b424c00" /><Relationship Type="http://schemas.openxmlformats.org/officeDocument/2006/relationships/hyperlink" Target="http://webapp.etsi.org/teldir/ListPersDetails.asp?PersId=0" TargetMode="External" Id="R4988cf423a98485a" /><Relationship Type="http://schemas.openxmlformats.org/officeDocument/2006/relationships/hyperlink" Target="http://www.3gpp.org/ftp/tsg_t/WG2_Capability/TSGT2_17_Vancouver/docs/T2-020311.zip" TargetMode="External" Id="R5ff81c6d08104a74" /><Relationship Type="http://schemas.openxmlformats.org/officeDocument/2006/relationships/hyperlink" Target="http://webapp.etsi.org/teldir/ListPersDetails.asp?PersId=0" TargetMode="External" Id="Rf2323c82d2214321" /><Relationship Type="http://schemas.openxmlformats.org/officeDocument/2006/relationships/hyperlink" Target="http://www.3gpp.org/ftp/tsg_t/WG2_Capability/TSGT2_17_Vancouver/docs/T2-020312.zip" TargetMode="External" Id="R62778f74c1e24342" /><Relationship Type="http://schemas.openxmlformats.org/officeDocument/2006/relationships/hyperlink" Target="http://webapp.etsi.org/teldir/ListPersDetails.asp?PersId=0" TargetMode="External" Id="R9286ffac186d4a0f" /><Relationship Type="http://schemas.openxmlformats.org/officeDocument/2006/relationships/hyperlink" Target="http://www.3gpp.org/ftp/tsg_t/WG2_Capability/TSGT2_17_Vancouver/docs/T2-020313.zip" TargetMode="External" Id="Raf4fa72c81dc4389" /><Relationship Type="http://schemas.openxmlformats.org/officeDocument/2006/relationships/hyperlink" Target="http://webapp.etsi.org/teldir/ListPersDetails.asp?PersId=0" TargetMode="External" Id="Rf2d790dddc8a472b" /><Relationship Type="http://schemas.openxmlformats.org/officeDocument/2006/relationships/hyperlink" Target="http://www.3gpp.org/ftp/tsg_t/WG2_Capability/TSGT2_17_Vancouver/docs/T2-020315.zip" TargetMode="External" Id="Re5768ea59d4b4b0f" /><Relationship Type="http://schemas.openxmlformats.org/officeDocument/2006/relationships/hyperlink" Target="http://webapp.etsi.org/teldir/ListPersDetails.asp?PersId=0" TargetMode="External" Id="R60c18803a8704af6" /><Relationship Type="http://schemas.openxmlformats.org/officeDocument/2006/relationships/hyperlink" Target="http://www.3gpp.org/ftp/tsg_t/WG2_Capability/TSGT2_17_Vancouver/docs/T2-020316.zip" TargetMode="External" Id="R68bdaa18f2614a8a" /><Relationship Type="http://schemas.openxmlformats.org/officeDocument/2006/relationships/hyperlink" Target="http://webapp.etsi.org/teldir/ListPersDetails.asp?PersId=0" TargetMode="External" Id="R0535f78df2334dc1" /><Relationship Type="http://schemas.openxmlformats.org/officeDocument/2006/relationships/hyperlink" Target="http://www.3gpp.org/ftp/tsg_t/WG2_Capability/TSGT2_17_Vancouver/docs/T2-020317.zip" TargetMode="External" Id="Ra67014eda922431c" /><Relationship Type="http://schemas.openxmlformats.org/officeDocument/2006/relationships/hyperlink" Target="http://webapp.etsi.org/teldir/ListPersDetails.asp?PersId=0" TargetMode="External" Id="R097dbc14c67c4e3d" /><Relationship Type="http://schemas.openxmlformats.org/officeDocument/2006/relationships/hyperlink" Target="http://www.3gpp.org/ftp/tsg_t/WG2_Capability/TSGT2_17_Vancouver/docs/T2-020318.zip" TargetMode="External" Id="Ra9c0642581b741c9" /><Relationship Type="http://schemas.openxmlformats.org/officeDocument/2006/relationships/hyperlink" Target="http://webapp.etsi.org/teldir/ListPersDetails.asp?PersId=0" TargetMode="External" Id="R12ffe916e47446c8" /><Relationship Type="http://schemas.openxmlformats.org/officeDocument/2006/relationships/hyperlink" Target="http://www.3gpp.org/ftp/tsg_t/WG2_Capability/TSGT2_17_Vancouver/docs/T2-020319.zip" TargetMode="External" Id="R9eb8d88f685543f1" /><Relationship Type="http://schemas.openxmlformats.org/officeDocument/2006/relationships/hyperlink" Target="http://webapp.etsi.org/teldir/ListPersDetails.asp?PersId=0" TargetMode="External" Id="R386fbd0947954a57" /><Relationship Type="http://schemas.openxmlformats.org/officeDocument/2006/relationships/hyperlink" Target="http://www.3gpp.org/ftp/tsg_t/WG2_Capability/TSGT2_17_Vancouver/docs/T2-020320.zip" TargetMode="External" Id="R7ed3b4aa96e64040" /><Relationship Type="http://schemas.openxmlformats.org/officeDocument/2006/relationships/hyperlink" Target="http://webapp.etsi.org/teldir/ListPersDetails.asp?PersId=0" TargetMode="External" Id="R082237073d71428e" /><Relationship Type="http://schemas.openxmlformats.org/officeDocument/2006/relationships/hyperlink" Target="http://www.3gpp.org/ftp/tsg_t/WG2_Capability/TSGT2_17_Vancouver/docs/T2-020321.zip" TargetMode="External" Id="Ra4eecf275c38433b" /><Relationship Type="http://schemas.openxmlformats.org/officeDocument/2006/relationships/hyperlink" Target="http://webapp.etsi.org/teldir/ListPersDetails.asp?PersId=0" TargetMode="External" Id="Rf5077be96375472d" /><Relationship Type="http://schemas.openxmlformats.org/officeDocument/2006/relationships/hyperlink" Target="http://www.3gpp.org/ftp/tsg_t/WG2_Capability/TSGT2_17_Vancouver/docs/T2-020322.zip" TargetMode="External" Id="R2f8607f3de824fe9" /><Relationship Type="http://schemas.openxmlformats.org/officeDocument/2006/relationships/hyperlink" Target="http://webapp.etsi.org/teldir/ListPersDetails.asp?PersId=0" TargetMode="External" Id="R8e5f3a476fd043bc" /><Relationship Type="http://schemas.openxmlformats.org/officeDocument/2006/relationships/hyperlink" Target="http://www.3gpp.org/ftp/tsg_t/WG2_Capability/TSGT2_17_Vancouver/docs/T2-020323.zip" TargetMode="External" Id="Rca9abba0b2b14eb3" /><Relationship Type="http://schemas.openxmlformats.org/officeDocument/2006/relationships/hyperlink" Target="http://webapp.etsi.org/teldir/ListPersDetails.asp?PersId=0" TargetMode="External" Id="Racdd9064d20245fe" /><Relationship Type="http://schemas.openxmlformats.org/officeDocument/2006/relationships/hyperlink" Target="http://www.3gpp.org/ftp/tsg_t/WG2_Capability/TSGT2_17_Vancouver/docs/T2-020324.zip" TargetMode="External" Id="R2896de7949504213" /><Relationship Type="http://schemas.openxmlformats.org/officeDocument/2006/relationships/hyperlink" Target="http://webapp.etsi.org/teldir/ListPersDetails.asp?PersId=0" TargetMode="External" Id="Rde521e30acca4cac" /><Relationship Type="http://schemas.openxmlformats.org/officeDocument/2006/relationships/hyperlink" Target="http://www.3gpp.org/ftp/tsg_t/WG2_Capability/TSGT2_17_Vancouver/docs/T2-020325.zip" TargetMode="External" Id="R2442b2c8c66c4e7f" /><Relationship Type="http://schemas.openxmlformats.org/officeDocument/2006/relationships/hyperlink" Target="http://webapp.etsi.org/teldir/ListPersDetails.asp?PersId=0" TargetMode="External" Id="Rf736bd61bb814bf4" /><Relationship Type="http://schemas.openxmlformats.org/officeDocument/2006/relationships/hyperlink" Target="http://www.3gpp.org/ftp/tsg_t/WG2_Capability/TSGT2_17_Vancouver/docs/T2-020326.zip" TargetMode="External" Id="Rb48ac45dfbe648f0" /><Relationship Type="http://schemas.openxmlformats.org/officeDocument/2006/relationships/hyperlink" Target="http://webapp.etsi.org/teldir/ListPersDetails.asp?PersId=0" TargetMode="External" Id="R05975bfa342d4e6b" /><Relationship Type="http://schemas.openxmlformats.org/officeDocument/2006/relationships/hyperlink" Target="http://www.3gpp.org/ftp/tsg_t/WG2_Capability/TSGT2_17_Vancouver/docs/T2-020327.zip" TargetMode="External" Id="R492dc240d4534686" /><Relationship Type="http://schemas.openxmlformats.org/officeDocument/2006/relationships/hyperlink" Target="http://webapp.etsi.org/teldir/ListPersDetails.asp?PersId=0" TargetMode="External" Id="Rc8543b83cbb348f7" /><Relationship Type="http://schemas.openxmlformats.org/officeDocument/2006/relationships/hyperlink" Target="http://www.3gpp.org/ftp/tsg_t/WG2_Capability/TSGT2_17_Vancouver/docs/T2-020328.zip" TargetMode="External" Id="R236415a8d01d4270" /><Relationship Type="http://schemas.openxmlformats.org/officeDocument/2006/relationships/hyperlink" Target="http://webapp.etsi.org/teldir/ListPersDetails.asp?PersId=0" TargetMode="External" Id="R690899038b43469e" /><Relationship Type="http://schemas.openxmlformats.org/officeDocument/2006/relationships/hyperlink" Target="http://www.3gpp.org/ftp/tsg_t/WG2_Capability/TSGT2_17_Vancouver/docs/T2-020329.zip" TargetMode="External" Id="R3fc8997e10c34f0f" /><Relationship Type="http://schemas.openxmlformats.org/officeDocument/2006/relationships/hyperlink" Target="http://webapp.etsi.org/teldir/ListPersDetails.asp?PersId=0" TargetMode="External" Id="R091d52d2bc5a468f" /><Relationship Type="http://schemas.openxmlformats.org/officeDocument/2006/relationships/hyperlink" Target="http://www.3gpp.org/ftp/tsg_t/WG2_Capability/TSGT2_17_Vancouver/docs/T2-020330.zip" TargetMode="External" Id="Rf9ff9e95c69244bd" /><Relationship Type="http://schemas.openxmlformats.org/officeDocument/2006/relationships/hyperlink" Target="http://webapp.etsi.org/teldir/ListPersDetails.asp?PersId=0" TargetMode="External" Id="R341290cb578c4a43" /><Relationship Type="http://schemas.openxmlformats.org/officeDocument/2006/relationships/hyperlink" Target="http://www.3gpp.org/ftp/tsg_t/WG2_Capability/TSGT2_17_Vancouver/docs/T2-020331.zip" TargetMode="External" Id="R25b6772bda094904" /><Relationship Type="http://schemas.openxmlformats.org/officeDocument/2006/relationships/hyperlink" Target="http://webapp.etsi.org/teldir/ListPersDetails.asp?PersId=0" TargetMode="External" Id="R7b333cc5db5f4259" /><Relationship Type="http://schemas.openxmlformats.org/officeDocument/2006/relationships/hyperlink" Target="http://www.3gpp.org/ftp/tsg_t/WG2_Capability/TSGT2_17_Vancouver/docs/T2-020332.zip" TargetMode="External" Id="Rfff4e50fc6d14c79" /><Relationship Type="http://schemas.openxmlformats.org/officeDocument/2006/relationships/hyperlink" Target="http://webapp.etsi.org/teldir/ListPersDetails.asp?PersId=0" TargetMode="External" Id="R826bb8454a6c48f4" /><Relationship Type="http://schemas.openxmlformats.org/officeDocument/2006/relationships/hyperlink" Target="http://www.3gpp.org/ftp/tsg_t/WG2_Capability/TSGT2_17_Vancouver/docs/T2-020333.zip" TargetMode="External" Id="Rd7a4753ec88f401b" /><Relationship Type="http://schemas.openxmlformats.org/officeDocument/2006/relationships/hyperlink" Target="http://webapp.etsi.org/teldir/ListPersDetails.asp?PersId=0" TargetMode="External" Id="Rb3683ccd194e457c" /><Relationship Type="http://schemas.openxmlformats.org/officeDocument/2006/relationships/hyperlink" Target="http://www.3gpp.org/ftp/tsg_t/WG2_Capability/TSGT2_17_Vancouver/docs/T2-020334.zip" TargetMode="External" Id="R395567283c9743c3" /><Relationship Type="http://schemas.openxmlformats.org/officeDocument/2006/relationships/hyperlink" Target="http://webapp.etsi.org/teldir/ListPersDetails.asp?PersId=0" TargetMode="External" Id="R3b0fbdbc68574a78" /><Relationship Type="http://schemas.openxmlformats.org/officeDocument/2006/relationships/hyperlink" Target="http://www.3gpp.org/ftp/tsg_t/WG2_Capability/TSGT2_17_Vancouver/docs/T2-020335.zip" TargetMode="External" Id="Rd63880c74b704303" /><Relationship Type="http://schemas.openxmlformats.org/officeDocument/2006/relationships/hyperlink" Target="http://webapp.etsi.org/teldir/ListPersDetails.asp?PersId=0" TargetMode="External" Id="Rfb76b0b03aed408f" /><Relationship Type="http://schemas.openxmlformats.org/officeDocument/2006/relationships/hyperlink" Target="http://www.3gpp.org/ftp/tsg_t/WG2_Capability/TSGT2_17_Vancouver/docs/T2-020336.zip" TargetMode="External" Id="R55cd6218136640fa" /><Relationship Type="http://schemas.openxmlformats.org/officeDocument/2006/relationships/hyperlink" Target="http://webapp.etsi.org/teldir/ListPersDetails.asp?PersId=0" TargetMode="External" Id="Rea33b8e1475d4317" /><Relationship Type="http://schemas.openxmlformats.org/officeDocument/2006/relationships/hyperlink" Target="http://www.3gpp.org/ftp/tsg_t/WG2_Capability/TSGT2_17_Vancouver/docs/T2-020337.zip" TargetMode="External" Id="Rfb750798891244b4" /><Relationship Type="http://schemas.openxmlformats.org/officeDocument/2006/relationships/hyperlink" Target="http://webapp.etsi.org/teldir/ListPersDetails.asp?PersId=0" TargetMode="External" Id="R046c9183255740fe" /><Relationship Type="http://schemas.openxmlformats.org/officeDocument/2006/relationships/hyperlink" Target="http://www.3gpp.org/ftp/tsg_t/WG2_Capability/TSGT2_17_Vancouver/docs/T2-020338.zip" TargetMode="External" Id="R5ce81dbd02ca414b" /><Relationship Type="http://schemas.openxmlformats.org/officeDocument/2006/relationships/hyperlink" Target="http://webapp.etsi.org/teldir/ListPersDetails.asp?PersId=0" TargetMode="External" Id="Rb4b7a4823e9b4206" /><Relationship Type="http://schemas.openxmlformats.org/officeDocument/2006/relationships/hyperlink" Target="http://www.3gpp.org/ftp/tsg_t/WG2_Capability/TSGT2_17_Vancouver/docs/T2-020339.zip" TargetMode="External" Id="Rac6de324d8e74599" /><Relationship Type="http://schemas.openxmlformats.org/officeDocument/2006/relationships/hyperlink" Target="http://webapp.etsi.org/teldir/ListPersDetails.asp?PersId=0" TargetMode="External" Id="Rc9f7d013c5a94692" /><Relationship Type="http://schemas.openxmlformats.org/officeDocument/2006/relationships/hyperlink" Target="http://www.3gpp.org/ftp/tsg_t/WG2_Capability/TSGT2_17_Vancouver/docs/T2-020340.zip" TargetMode="External" Id="R7e6fe66dea7f448d" /><Relationship Type="http://schemas.openxmlformats.org/officeDocument/2006/relationships/hyperlink" Target="http://webapp.etsi.org/teldir/ListPersDetails.asp?PersId=0" TargetMode="External" Id="Re56460bcc69342b7" /><Relationship Type="http://schemas.openxmlformats.org/officeDocument/2006/relationships/hyperlink" Target="http://www.3gpp.org/ftp/tsg_t/WG2_Capability/TSGT2_17_Vancouver/docs/T2-020341.zip" TargetMode="External" Id="R0e7b9b075dfc41cc" /><Relationship Type="http://schemas.openxmlformats.org/officeDocument/2006/relationships/hyperlink" Target="http://webapp.etsi.org/teldir/ListPersDetails.asp?PersId=0" TargetMode="External" Id="R965e245747a347bb" /><Relationship Type="http://schemas.openxmlformats.org/officeDocument/2006/relationships/hyperlink" Target="http://www.3gpp.org/ftp/tsg_t/WG2_Capability/TSGT2_17_Vancouver/docs/T2-020342.zip" TargetMode="External" Id="Rfce52ef13e0b491d" /><Relationship Type="http://schemas.openxmlformats.org/officeDocument/2006/relationships/hyperlink" Target="http://webapp.etsi.org/teldir/ListPersDetails.asp?PersId=0" TargetMode="External" Id="R724743431fa447b7" /><Relationship Type="http://schemas.openxmlformats.org/officeDocument/2006/relationships/hyperlink" Target="http://www.3gpp.org/ftp/tsg_t/WG2_Capability/TSGT2_17_Vancouver/docs/T2-020343.zip" TargetMode="External" Id="R6f59e5c678fc49c0" /><Relationship Type="http://schemas.openxmlformats.org/officeDocument/2006/relationships/hyperlink" Target="http://webapp.etsi.org/teldir/ListPersDetails.asp?PersId=0" TargetMode="External" Id="R72a52bd58c194b5b" /><Relationship Type="http://schemas.openxmlformats.org/officeDocument/2006/relationships/hyperlink" Target="http://www.3gpp.org/ftp/tsg_t/WG2_Capability/TSGT2_17_Vancouver/docs/T2-020344.zip" TargetMode="External" Id="Rf3f906ac6abb4e7d" /><Relationship Type="http://schemas.openxmlformats.org/officeDocument/2006/relationships/hyperlink" Target="http://webapp.etsi.org/teldir/ListPersDetails.asp?PersId=0" TargetMode="External" Id="Rdeebb8242110413f" /><Relationship Type="http://schemas.openxmlformats.org/officeDocument/2006/relationships/hyperlink" Target="http://www.3gpp.org/ftp/tsg_t/WG2_Capability/TSGT2_17_Vancouver/docs/T2-020345.zip" TargetMode="External" Id="R4b877906d84a4149" /><Relationship Type="http://schemas.openxmlformats.org/officeDocument/2006/relationships/hyperlink" Target="http://webapp.etsi.org/teldir/ListPersDetails.asp?PersId=0" TargetMode="External" Id="Raa294ffbeb834da3" /><Relationship Type="http://schemas.openxmlformats.org/officeDocument/2006/relationships/hyperlink" Target="http://www.3gpp.org/ftp/tsg_t/WG2_Capability/TSGT2_17_Vancouver/docs/T2-020346.zip" TargetMode="External" Id="R7c3753b5d5e74ad0" /><Relationship Type="http://schemas.openxmlformats.org/officeDocument/2006/relationships/hyperlink" Target="http://webapp.etsi.org/teldir/ListPersDetails.asp?PersId=0" TargetMode="External" Id="R4da8e7f908464097" /><Relationship Type="http://schemas.openxmlformats.org/officeDocument/2006/relationships/hyperlink" Target="http://www.3gpp.org/ftp/tsg_t/WG2_Capability/TSGT2_17_Vancouver/docs/T2-020347.zip" TargetMode="External" Id="Ra47a69fcc3b14c2c" /><Relationship Type="http://schemas.openxmlformats.org/officeDocument/2006/relationships/hyperlink" Target="http://webapp.etsi.org/teldir/ListPersDetails.asp?PersId=0" TargetMode="External" Id="R8b8f13c5962f484c" /><Relationship Type="http://schemas.openxmlformats.org/officeDocument/2006/relationships/hyperlink" Target="http://www.3gpp.org/ftp/tsg_t/WG2_Capability/TSGT2_17_Vancouver/docs/T2-020348.zip" TargetMode="External" Id="Re34bab62fb6d4061" /><Relationship Type="http://schemas.openxmlformats.org/officeDocument/2006/relationships/hyperlink" Target="http://webapp.etsi.org/teldir/ListPersDetails.asp?PersId=0" TargetMode="External" Id="R64b9b8e9738443b3" /><Relationship Type="http://schemas.openxmlformats.org/officeDocument/2006/relationships/hyperlink" Target="http://www.3gpp.org/ftp/tsg_t/WG2_Capability/TSGT2_17_Vancouver/docs/T2-020349.zip" TargetMode="External" Id="R49176bf6a14543d3" /><Relationship Type="http://schemas.openxmlformats.org/officeDocument/2006/relationships/hyperlink" Target="http://webapp.etsi.org/teldir/ListPersDetails.asp?PersId=0" TargetMode="External" Id="Rda5e435c937d46ad" /><Relationship Type="http://schemas.openxmlformats.org/officeDocument/2006/relationships/hyperlink" Target="http://www.3gpp.org/ftp/tsg_t/WG2_Capability/TSGT2_17_Vancouver/docs/T2-020350.zip" TargetMode="External" Id="Re70eaaf161c34118" /><Relationship Type="http://schemas.openxmlformats.org/officeDocument/2006/relationships/hyperlink" Target="http://webapp.etsi.org/teldir/ListPersDetails.asp?PersId=0" TargetMode="External" Id="R3297e0559b4843f1" /><Relationship Type="http://schemas.openxmlformats.org/officeDocument/2006/relationships/hyperlink" Target="http://www.3gpp.org/ftp/tsg_t/WG2_Capability/TSGT2_17_Vancouver/docs/T2-020351.zip" TargetMode="External" Id="R6b5c3312fbbe4516" /><Relationship Type="http://schemas.openxmlformats.org/officeDocument/2006/relationships/hyperlink" Target="http://webapp.etsi.org/teldir/ListPersDetails.asp?PersId=0" TargetMode="External" Id="Rb4b068dc86ca4b8b" /><Relationship Type="http://schemas.openxmlformats.org/officeDocument/2006/relationships/hyperlink" Target="http://www.3gpp.org/ftp/tsg_t/WG2_Capability/TSGT2_17_Vancouver/docs/T2-020352.zip" TargetMode="External" Id="R09b4bd3aca224eee" /><Relationship Type="http://schemas.openxmlformats.org/officeDocument/2006/relationships/hyperlink" Target="http://webapp.etsi.org/teldir/ListPersDetails.asp?PersId=0" TargetMode="External" Id="R0dc1f8742ae64c5e" /><Relationship Type="http://schemas.openxmlformats.org/officeDocument/2006/relationships/hyperlink" Target="http://www.3gpp.org/ftp/tsg_t/WG2_Capability/TSGT2_17_Vancouver/docs/T2-020353.zip" TargetMode="External" Id="Red8e3a1886ad48e4" /><Relationship Type="http://schemas.openxmlformats.org/officeDocument/2006/relationships/hyperlink" Target="http://webapp.etsi.org/teldir/ListPersDetails.asp?PersId=0" TargetMode="External" Id="Rb28f9a132b204f4d" /><Relationship Type="http://schemas.openxmlformats.org/officeDocument/2006/relationships/hyperlink" Target="http://www.3gpp.org/ftp/tsg_t/WG2_Capability/TSGT2_17_Vancouver/docs/T2-020354.zip" TargetMode="External" Id="R0dd19a1aafc64980" /><Relationship Type="http://schemas.openxmlformats.org/officeDocument/2006/relationships/hyperlink" Target="http://webapp.etsi.org/teldir/ListPersDetails.asp?PersId=0" TargetMode="External" Id="R72ab617c4a9044af" /><Relationship Type="http://schemas.openxmlformats.org/officeDocument/2006/relationships/hyperlink" Target="http://www.3gpp.org/ftp/tsg_t/WG2_Capability/TSGT2_17_Vancouver/docs/T2-020355.zip" TargetMode="External" Id="R0e95a11ff2894838" /><Relationship Type="http://schemas.openxmlformats.org/officeDocument/2006/relationships/hyperlink" Target="http://webapp.etsi.org/teldir/ListPersDetails.asp?PersId=0" TargetMode="External" Id="R7b7b15d81c6a48d2" /><Relationship Type="http://schemas.openxmlformats.org/officeDocument/2006/relationships/hyperlink" Target="http://www.3gpp.org/ftp/tsg_t/WG2_Capability/TSGT2_17_Vancouver/docs/T2-020356.zip" TargetMode="External" Id="R8b1d9586d9414422" /><Relationship Type="http://schemas.openxmlformats.org/officeDocument/2006/relationships/hyperlink" Target="http://webapp.etsi.org/teldir/ListPersDetails.asp?PersId=0" TargetMode="External" Id="Rb79a8d447a834bfb" /><Relationship Type="http://schemas.openxmlformats.org/officeDocument/2006/relationships/hyperlink" Target="http://www.3gpp.org/ftp/tsg_t/WG2_Capability/TSGT2_17_Vancouver/docs/T2-020357.zip" TargetMode="External" Id="R45d31050b6ee40c9" /><Relationship Type="http://schemas.openxmlformats.org/officeDocument/2006/relationships/hyperlink" Target="http://webapp.etsi.org/teldir/ListPersDetails.asp?PersId=0" TargetMode="External" Id="R7af4ee3270434c10" /><Relationship Type="http://schemas.openxmlformats.org/officeDocument/2006/relationships/hyperlink" Target="http://www.3gpp.org/ftp/tsg_t/WG2_Capability/TSGT2_17_Vancouver/docs/T2-020358.zip" TargetMode="External" Id="R8503837dd8ab49ed" /><Relationship Type="http://schemas.openxmlformats.org/officeDocument/2006/relationships/hyperlink" Target="http://webapp.etsi.org/teldir/ListPersDetails.asp?PersId=0" TargetMode="External" Id="R530e3a193e744453" /><Relationship Type="http://schemas.openxmlformats.org/officeDocument/2006/relationships/hyperlink" Target="http://www.3gpp.org/ftp/tsg_t/WG2_Capability/TSGT2_17_Vancouver/docs/T2-020359.zip" TargetMode="External" Id="Rcd73ceb826fe4b85" /><Relationship Type="http://schemas.openxmlformats.org/officeDocument/2006/relationships/hyperlink" Target="http://webapp.etsi.org/teldir/ListPersDetails.asp?PersId=0" TargetMode="External" Id="R070624f446744326" /><Relationship Type="http://schemas.openxmlformats.org/officeDocument/2006/relationships/hyperlink" Target="http://www.3gpp.org/ftp/tsg_t/WG2_Capability/TSGT2_17_Vancouver/docs/T2-020360.zip" TargetMode="External" Id="R0f3ea5ba42db4370" /><Relationship Type="http://schemas.openxmlformats.org/officeDocument/2006/relationships/hyperlink" Target="http://webapp.etsi.org/teldir/ListPersDetails.asp?PersId=0" TargetMode="External" Id="Rb42eeef2c9e245cb" /><Relationship Type="http://schemas.openxmlformats.org/officeDocument/2006/relationships/hyperlink" Target="http://www.3gpp.org/ftp/tsg_t/WG2_Capability/TSGT2_17_Vancouver/docs/T2-020361.zip" TargetMode="External" Id="R93c3fdcef7ed420c" /><Relationship Type="http://schemas.openxmlformats.org/officeDocument/2006/relationships/hyperlink" Target="http://webapp.etsi.org/teldir/ListPersDetails.asp?PersId=0" TargetMode="External" Id="R823646827bcc482c" /><Relationship Type="http://schemas.openxmlformats.org/officeDocument/2006/relationships/hyperlink" Target="http://www.3gpp.org/ftp/tsg_t/WG2_Capability/TSGT2_17_Vancouver/docs/T2-020362.zip" TargetMode="External" Id="R97633be01850492e" /><Relationship Type="http://schemas.openxmlformats.org/officeDocument/2006/relationships/hyperlink" Target="http://webapp.etsi.org/teldir/ListPersDetails.asp?PersId=0" TargetMode="External" Id="R49458beae44c4b37" /><Relationship Type="http://schemas.openxmlformats.org/officeDocument/2006/relationships/hyperlink" Target="http://www.3gpp.org/ftp/tsg_t/WG2_Capability/TSGT2_17_Vancouver/docs/T2-020363.zip" TargetMode="External" Id="R5dee878e0f3348d1" /><Relationship Type="http://schemas.openxmlformats.org/officeDocument/2006/relationships/hyperlink" Target="http://webapp.etsi.org/teldir/ListPersDetails.asp?PersId=0" TargetMode="External" Id="Re20dbf3477e44a01" /><Relationship Type="http://schemas.openxmlformats.org/officeDocument/2006/relationships/hyperlink" Target="http://www.3gpp.org/ftp/tsg_t/WG2_Capability/TSGT2_17_Vancouver/docs/T2-020364.zip" TargetMode="External" Id="Rf9bfcfccef6a4c6a" /><Relationship Type="http://schemas.openxmlformats.org/officeDocument/2006/relationships/hyperlink" Target="http://webapp.etsi.org/teldir/ListPersDetails.asp?PersId=0" TargetMode="External" Id="R1d1a9b8fc22c4b66" /><Relationship Type="http://schemas.openxmlformats.org/officeDocument/2006/relationships/hyperlink" Target="http://www.3gpp.org/ftp/tsg_t/WG2_Capability/TSGT2_17_Vancouver/docs/T2-020365.zip" TargetMode="External" Id="R01e04082abfc450f" /><Relationship Type="http://schemas.openxmlformats.org/officeDocument/2006/relationships/hyperlink" Target="http://webapp.etsi.org/teldir/ListPersDetails.asp?PersId=0" TargetMode="External" Id="Rf98b077834b74771" /><Relationship Type="http://schemas.openxmlformats.org/officeDocument/2006/relationships/hyperlink" Target="http://www.3gpp.org/ftp/tsg_t/WG2_Capability/TSGT2_17_Vancouver/docs/T2-020366.zip" TargetMode="External" Id="R216156f3a02d49c6" /><Relationship Type="http://schemas.openxmlformats.org/officeDocument/2006/relationships/hyperlink" Target="http://webapp.etsi.org/teldir/ListPersDetails.asp?PersId=0" TargetMode="External" Id="Rea1ab0c1cf034825" /><Relationship Type="http://schemas.openxmlformats.org/officeDocument/2006/relationships/hyperlink" Target="http://www.3gpp.org/ftp/tsg_t/WG2_Capability/TSGT2_17_Vancouver/docs/T2-020367.zip" TargetMode="External" Id="R7024aa1c72bd4074" /><Relationship Type="http://schemas.openxmlformats.org/officeDocument/2006/relationships/hyperlink" Target="http://webapp.etsi.org/teldir/ListPersDetails.asp?PersId=0" TargetMode="External" Id="R855878bd2c30430f" /><Relationship Type="http://schemas.openxmlformats.org/officeDocument/2006/relationships/hyperlink" Target="http://www.3gpp.org/ftp/tsg_t/WG2_Capability/TSGT2_17_Vancouver/docs/T2-020368.zip" TargetMode="External" Id="R6b01c94913b24ad9" /><Relationship Type="http://schemas.openxmlformats.org/officeDocument/2006/relationships/hyperlink" Target="http://webapp.etsi.org/teldir/ListPersDetails.asp?PersId=0" TargetMode="External" Id="R6a4d5b78771b477d" /><Relationship Type="http://schemas.openxmlformats.org/officeDocument/2006/relationships/hyperlink" Target="http://www.3gpp.org/ftp/tsg_t/WG2_Capability/TSGT2_17_Vancouver/docs/T2-020369.zip" TargetMode="External" Id="Rb72066dec8644a75" /><Relationship Type="http://schemas.openxmlformats.org/officeDocument/2006/relationships/hyperlink" Target="http://webapp.etsi.org/teldir/ListPersDetails.asp?PersId=0" TargetMode="External" Id="R8450a8c05e8041fa" /><Relationship Type="http://schemas.openxmlformats.org/officeDocument/2006/relationships/hyperlink" Target="http://www.3gpp.org/ftp/tsg_t/WG2_Capability/TSGT2_17_Vancouver/docs/T2-020370.zip" TargetMode="External" Id="R111d3d5471d44a77" /><Relationship Type="http://schemas.openxmlformats.org/officeDocument/2006/relationships/hyperlink" Target="http://webapp.etsi.org/teldir/ListPersDetails.asp?PersId=0" TargetMode="External" Id="Rca65711b07fc40c5" /><Relationship Type="http://schemas.openxmlformats.org/officeDocument/2006/relationships/hyperlink" Target="http://www.3gpp.org/ftp/tsg_t/WG2_Capability/TSGT2_17_Vancouver/docs/T2-020380.zip" TargetMode="External" Id="R356c4383dac04a8a" /><Relationship Type="http://schemas.openxmlformats.org/officeDocument/2006/relationships/hyperlink" Target="http://webapp.etsi.org/teldir/ListPersDetails.asp?PersId=0" TargetMode="External" Id="R6d7637c727e84ea0" /><Relationship Type="http://schemas.openxmlformats.org/officeDocument/2006/relationships/hyperlink" Target="http://www.3gpp.org/ftp/tsg_t/WG2_Capability/TSGT2_17_Vancouver/docs/T2-020381.zip" TargetMode="External" Id="R43b8e84b6bd14213" /><Relationship Type="http://schemas.openxmlformats.org/officeDocument/2006/relationships/hyperlink" Target="http://webapp.etsi.org/teldir/ListPersDetails.asp?PersId=0" TargetMode="External" Id="R943a04032bbc4c49" /><Relationship Type="http://schemas.openxmlformats.org/officeDocument/2006/relationships/hyperlink" Target="http://www.3gpp.org/ftp/tsg_t/WG2_Capability/TSGT2_17_Vancouver/docs/T2-020382.zip" TargetMode="External" Id="R3d61944dbf1d47e7" /><Relationship Type="http://schemas.openxmlformats.org/officeDocument/2006/relationships/hyperlink" Target="http://webapp.etsi.org/teldir/ListPersDetails.asp?PersId=0" TargetMode="External" Id="R9c37741ad17d463d" /><Relationship Type="http://schemas.openxmlformats.org/officeDocument/2006/relationships/hyperlink" Target="http://www.3gpp.org/ftp/tsg_t/WG2_Capability/TSGT2_17_Vancouver/docs/T2-020383.zip" TargetMode="External" Id="Ra67be09d84e04517" /><Relationship Type="http://schemas.openxmlformats.org/officeDocument/2006/relationships/hyperlink" Target="http://webapp.etsi.org/teldir/ListPersDetails.asp?PersId=0" TargetMode="External" Id="R68f4081e08b04126" /><Relationship Type="http://schemas.openxmlformats.org/officeDocument/2006/relationships/hyperlink" Target="http://www.3gpp.org/ftp/tsg_t/WG2_Capability/TSGT2_17_Vancouver/docs/T2-020384.zip" TargetMode="External" Id="Rca6ce632bbdb406d" /><Relationship Type="http://schemas.openxmlformats.org/officeDocument/2006/relationships/hyperlink" Target="http://webapp.etsi.org/teldir/ListPersDetails.asp?PersId=0" TargetMode="External" Id="R47fce502d5b147a5" /><Relationship Type="http://schemas.openxmlformats.org/officeDocument/2006/relationships/hyperlink" Target="http://www.3gpp.org/ftp/tsg_t/WG2_Capability/TSGT2_17_Vancouver/docs/T2-020385.zip" TargetMode="External" Id="Re384fd9a5f1d4612" /><Relationship Type="http://schemas.openxmlformats.org/officeDocument/2006/relationships/hyperlink" Target="http://webapp.etsi.org/teldir/ListPersDetails.asp?PersId=0" TargetMode="External" Id="R94d5caf9bdc34eb7" /><Relationship Type="http://schemas.openxmlformats.org/officeDocument/2006/relationships/hyperlink" Target="http://www.3gpp.org/ftp/tsg_t/WG2_Capability/TSGT2_17_Vancouver/docs/T2-020387.zip" TargetMode="External" Id="R554cd431ee544a32" /><Relationship Type="http://schemas.openxmlformats.org/officeDocument/2006/relationships/hyperlink" Target="http://webapp.etsi.org/teldir/ListPersDetails.asp?PersId=0" TargetMode="External" Id="R875a8839f7f44383" /><Relationship Type="http://schemas.openxmlformats.org/officeDocument/2006/relationships/hyperlink" Target="http://www.3gpp.org/ftp/tsg_t/WG2_Capability/TSGT2_17_Vancouver/docs/T2-020388.zip" TargetMode="External" Id="R7e9bce5ab21a420e" /><Relationship Type="http://schemas.openxmlformats.org/officeDocument/2006/relationships/hyperlink" Target="http://webapp.etsi.org/teldir/ListPersDetails.asp?PersId=0" TargetMode="External" Id="Rb36c6be8ced843b0" /><Relationship Type="http://schemas.openxmlformats.org/officeDocument/2006/relationships/hyperlink" Target="http://www.3gpp.org/ftp/tsg_t/WG2_Capability/TSGT2_17_Vancouver/docs/T2-020389.zip" TargetMode="External" Id="R4061ecf8ee854298" /><Relationship Type="http://schemas.openxmlformats.org/officeDocument/2006/relationships/hyperlink" Target="http://webapp.etsi.org/teldir/ListPersDetails.asp?PersId=0" TargetMode="External" Id="R6bc30f23cfbe4f95" /><Relationship Type="http://schemas.openxmlformats.org/officeDocument/2006/relationships/hyperlink" Target="http://www.3gpp.org/ftp/tsg_t/WG2_Capability/TSGT2_17_Vancouver/docs/T2-020390.zip" TargetMode="External" Id="R29068b8e50224c04" /><Relationship Type="http://schemas.openxmlformats.org/officeDocument/2006/relationships/hyperlink" Target="http://webapp.etsi.org/teldir/ListPersDetails.asp?PersId=0" TargetMode="External" Id="R2f1c758f2e774e5a" /><Relationship Type="http://schemas.openxmlformats.org/officeDocument/2006/relationships/hyperlink" Target="http://www.3gpp.org/ftp/tsg_t/WG2_Capability/TSGT2_17_Vancouver/docs/T2-020391.zip" TargetMode="External" Id="R159eb413a2954843" /><Relationship Type="http://schemas.openxmlformats.org/officeDocument/2006/relationships/hyperlink" Target="http://webapp.etsi.org/teldir/ListPersDetails.asp?PersId=0" TargetMode="External" Id="Rb5c21b33db4f435f" /><Relationship Type="http://schemas.openxmlformats.org/officeDocument/2006/relationships/hyperlink" Target="http://www.3gpp.org/ftp/tsg_t/WG2_Capability/TSGT2_17_Vancouver/docs/T2-020392.zip" TargetMode="External" Id="R9527265b07194139" /><Relationship Type="http://schemas.openxmlformats.org/officeDocument/2006/relationships/hyperlink" Target="http://webapp.etsi.org/teldir/ListPersDetails.asp?PersId=0" TargetMode="External" Id="R065018b371634fbb" /><Relationship Type="http://schemas.openxmlformats.org/officeDocument/2006/relationships/hyperlink" Target="http://www.3gpp.org/ftp/tsg_t/WG2_Capability/TSGT2_17_Vancouver/docs/T2-020393.zip" TargetMode="External" Id="Rda39fffe3a314065" /><Relationship Type="http://schemas.openxmlformats.org/officeDocument/2006/relationships/hyperlink" Target="http://webapp.etsi.org/teldir/ListPersDetails.asp?PersId=0" TargetMode="External" Id="R24c9b0ae21ae42d7" /><Relationship Type="http://schemas.openxmlformats.org/officeDocument/2006/relationships/hyperlink" Target="http://www.3gpp.org/ftp/tsg_t/WG2_Capability/TSGT2_17_Vancouver/docs/T2-020394.zip" TargetMode="External" Id="R60f4f0a06c7d44f8" /><Relationship Type="http://schemas.openxmlformats.org/officeDocument/2006/relationships/hyperlink" Target="http://webapp.etsi.org/teldir/ListPersDetails.asp?PersId=0" TargetMode="External" Id="R8cd829b7c9614d1a" /><Relationship Type="http://schemas.openxmlformats.org/officeDocument/2006/relationships/hyperlink" Target="http://www.3gpp.org/ftp/tsg_t/WG2_Capability/TSGT2_17_Vancouver/docs/T2-020395.zip" TargetMode="External" Id="R93ee6b0d24224463" /><Relationship Type="http://schemas.openxmlformats.org/officeDocument/2006/relationships/hyperlink" Target="http://webapp.etsi.org/teldir/ListPersDetails.asp?PersId=0" TargetMode="External" Id="R55a9c8b63d8041e8" /><Relationship Type="http://schemas.openxmlformats.org/officeDocument/2006/relationships/hyperlink" Target="http://www.3gpp.org/ftp/tsg_t/WG2_Capability/TSGT2_17_Vancouver/docs/T2-020396.zip" TargetMode="External" Id="R9d8de0b7fe094841" /><Relationship Type="http://schemas.openxmlformats.org/officeDocument/2006/relationships/hyperlink" Target="http://webapp.etsi.org/teldir/ListPersDetails.asp?PersId=0" TargetMode="External" Id="R936c23cbc5354318" /><Relationship Type="http://schemas.openxmlformats.org/officeDocument/2006/relationships/hyperlink" Target="http://www.3gpp.org/ftp/tsg_t/WG2_Capability/TSGT2_17_Vancouver/docs/T2-020397.zip" TargetMode="External" Id="Rb087dc01b3d040fe" /><Relationship Type="http://schemas.openxmlformats.org/officeDocument/2006/relationships/hyperlink" Target="http://webapp.etsi.org/teldir/ListPersDetails.asp?PersId=0" TargetMode="External" Id="R783f82b1ceb9442a" /><Relationship Type="http://schemas.openxmlformats.org/officeDocument/2006/relationships/hyperlink" Target="http://www.3gpp.org/ftp/tsg_t/WG2_Capability/TSGT2_17_Vancouver/docs/T2-020398.zip" TargetMode="External" Id="Rfd9f8a73f2d34ba1" /><Relationship Type="http://schemas.openxmlformats.org/officeDocument/2006/relationships/hyperlink" Target="http://webapp.etsi.org/teldir/ListPersDetails.asp?PersId=0" TargetMode="External" Id="R8b929054da974c99" /><Relationship Type="http://schemas.openxmlformats.org/officeDocument/2006/relationships/hyperlink" Target="http://www.3gpp.org/ftp/tsg_t/WG2_Capability/TSGT2_17_Vancouver/docs/T2-020399.zip" TargetMode="External" Id="Ra12a3ccc5db94b0b" /><Relationship Type="http://schemas.openxmlformats.org/officeDocument/2006/relationships/hyperlink" Target="http://webapp.etsi.org/teldir/ListPersDetails.asp?PersId=0" TargetMode="External" Id="Rcb8397f6410a4699" /><Relationship Type="http://schemas.openxmlformats.org/officeDocument/2006/relationships/hyperlink" Target="http://www.3gpp.org/ftp/tsg_t/WG2_Capability/TSGT2_17_Vancouver/docs/T2-020400.zip" TargetMode="External" Id="Rc3fada11e30a4e7f" /><Relationship Type="http://schemas.openxmlformats.org/officeDocument/2006/relationships/hyperlink" Target="http://webapp.etsi.org/teldir/ListPersDetails.asp?PersId=0" TargetMode="External" Id="R45932995c5e34a78" /><Relationship Type="http://schemas.openxmlformats.org/officeDocument/2006/relationships/hyperlink" Target="http://www.3gpp.org/ftp/tsg_t/WG2_Capability/TSGT2_17_Vancouver/docs/T2-020401.zip" TargetMode="External" Id="R718218bcbc054735" /><Relationship Type="http://schemas.openxmlformats.org/officeDocument/2006/relationships/hyperlink" Target="http://webapp.etsi.org/teldir/ListPersDetails.asp?PersId=0" TargetMode="External" Id="Rb5716cd22d274f66" /><Relationship Type="http://schemas.openxmlformats.org/officeDocument/2006/relationships/hyperlink" Target="http://www.3gpp.org/ftp/tsg_t/WG2_Capability/TSGT2_17_Vancouver/docs/T2-020402.zip" TargetMode="External" Id="Rb6a8ac1298894747" /><Relationship Type="http://schemas.openxmlformats.org/officeDocument/2006/relationships/hyperlink" Target="http://webapp.etsi.org/teldir/ListPersDetails.asp?PersId=0" TargetMode="External" Id="R62ab58a159934671" /><Relationship Type="http://schemas.openxmlformats.org/officeDocument/2006/relationships/hyperlink" Target="http://www.3gpp.org/ftp/tsg_t/WG2_Capability/TSGT2_17_Vancouver/docs/T2-020403.zip" TargetMode="External" Id="R73b1c1dbf1304457" /><Relationship Type="http://schemas.openxmlformats.org/officeDocument/2006/relationships/hyperlink" Target="http://webapp.etsi.org/teldir/ListPersDetails.asp?PersId=0" TargetMode="External" Id="R8b6dc860a1404548" /><Relationship Type="http://schemas.openxmlformats.org/officeDocument/2006/relationships/hyperlink" Target="http://www.3gpp.org/ftp/tsg_t/WG2_Capability/TSGT2_17_Vancouver/docs/T2-020404.zip" TargetMode="External" Id="Rd4c8c79c0a874506" /><Relationship Type="http://schemas.openxmlformats.org/officeDocument/2006/relationships/hyperlink" Target="http://webapp.etsi.org/teldir/ListPersDetails.asp?PersId=0" TargetMode="External" Id="R52c3e9db97d44c52" /><Relationship Type="http://schemas.openxmlformats.org/officeDocument/2006/relationships/hyperlink" Target="http://www.3gpp.org/ftp/tsg_t/WG2_Capability/TSGT2_17_Vancouver/docs/T2-020405.zip" TargetMode="External" Id="Rd7ab68321cf94330" /><Relationship Type="http://schemas.openxmlformats.org/officeDocument/2006/relationships/hyperlink" Target="http://webapp.etsi.org/teldir/ListPersDetails.asp?PersId=0" TargetMode="External" Id="R3752ae9985604e66" /><Relationship Type="http://schemas.openxmlformats.org/officeDocument/2006/relationships/hyperlink" Target="http://www.3gpp.org/ftp/tsg_t/WG2_Capability/TSGT2_17_Vancouver/docs/T2-020406.zip" TargetMode="External" Id="Re29140e175b1400e" /><Relationship Type="http://schemas.openxmlformats.org/officeDocument/2006/relationships/hyperlink" Target="http://webapp.etsi.org/teldir/ListPersDetails.asp?PersId=0" TargetMode="External" Id="Ra225f123757f4f31" /><Relationship Type="http://schemas.openxmlformats.org/officeDocument/2006/relationships/hyperlink" Target="http://www.3gpp.org/ftp/tsg_t/WG2_Capability/TSGT2_17_Vancouver/docs/T2-020420.zip" TargetMode="External" Id="R5e9eeeba67e441a5" /><Relationship Type="http://schemas.openxmlformats.org/officeDocument/2006/relationships/hyperlink" Target="http://webapp.etsi.org/teldir/ListPersDetails.asp?PersId=0" TargetMode="External" Id="Rd6d50647df394fc5" /><Relationship Type="http://schemas.openxmlformats.org/officeDocument/2006/relationships/hyperlink" Target="http://www.3gpp.org/ftp/tsg_t/WG2_Capability/TSGT2_17_Vancouver/docs/T2-020421.zip" TargetMode="External" Id="R1ce97fe0593643a4" /><Relationship Type="http://schemas.openxmlformats.org/officeDocument/2006/relationships/hyperlink" Target="http://webapp.etsi.org/teldir/ListPersDetails.asp?PersId=0" TargetMode="External" Id="Rbdd1b15d65874227" /><Relationship Type="http://schemas.openxmlformats.org/officeDocument/2006/relationships/hyperlink" Target="http://www.3gpp.org/ftp/tsg_t/WG2_Capability/TSGT2_17_Vancouver/docs/T2-020422.zip" TargetMode="External" Id="R96be9a9ee3ae417a" /><Relationship Type="http://schemas.openxmlformats.org/officeDocument/2006/relationships/hyperlink" Target="http://webapp.etsi.org/teldir/ListPersDetails.asp?PersId=0" TargetMode="External" Id="R98bd9c3b9081459c" /><Relationship Type="http://schemas.openxmlformats.org/officeDocument/2006/relationships/hyperlink" Target="http://www.3gpp.org/ftp/tsg_t/WG2_Capability/TSGT2_17_Vancouver/docs/T2-020424.zip" TargetMode="External" Id="R141453ac83724844" /><Relationship Type="http://schemas.openxmlformats.org/officeDocument/2006/relationships/hyperlink" Target="http://webapp.etsi.org/teldir/ListPersDetails.asp?PersId=0" TargetMode="External" Id="Rae55b0e3644746c0" /><Relationship Type="http://schemas.openxmlformats.org/officeDocument/2006/relationships/hyperlink" Target="http://www.3gpp.org/ftp/tsg_t/WG2_Capability/TSGT2_17_Vancouver/docs/T2-020425.zip" TargetMode="External" Id="R42807af7bd284cf5" /><Relationship Type="http://schemas.openxmlformats.org/officeDocument/2006/relationships/hyperlink" Target="http://webapp.etsi.org/teldir/ListPersDetails.asp?PersId=0" TargetMode="External" Id="Ra6d3b5357d2d48ec" /><Relationship Type="http://schemas.openxmlformats.org/officeDocument/2006/relationships/hyperlink" Target="http://www.3gpp.org/ftp/tsg_t/WG2_Capability/TSGT2_17_Vancouver/docs/T2-020426.zip" TargetMode="External" Id="Rec08ac9f403641b3" /><Relationship Type="http://schemas.openxmlformats.org/officeDocument/2006/relationships/hyperlink" Target="http://webapp.etsi.org/teldir/ListPersDetails.asp?PersId=0" TargetMode="External" Id="R6d26a3d5694f4c24" /><Relationship Type="http://schemas.openxmlformats.org/officeDocument/2006/relationships/hyperlink" Target="http://www.3gpp.org/ftp/tsg_t/WG2_Capability/TSGT2_17_Vancouver/docs/T2-020427.zip" TargetMode="External" Id="Rf01b87e30a40453f" /><Relationship Type="http://schemas.openxmlformats.org/officeDocument/2006/relationships/hyperlink" Target="http://webapp.etsi.org/teldir/ListPersDetails.asp?PersId=0" TargetMode="External" Id="R06231282e39c4cca" /><Relationship Type="http://schemas.openxmlformats.org/officeDocument/2006/relationships/hyperlink" Target="http://www.3gpp.org/ftp/tsg_t/WG2_Capability/TSGT2_17_Vancouver/docs/T2-020428.zip" TargetMode="External" Id="R0206e67cce054d79" /><Relationship Type="http://schemas.openxmlformats.org/officeDocument/2006/relationships/hyperlink" Target="http://webapp.etsi.org/teldir/ListPersDetails.asp?PersId=0" TargetMode="External" Id="R17b8678df3fa4291" /><Relationship Type="http://schemas.openxmlformats.org/officeDocument/2006/relationships/hyperlink" Target="http://www.3gpp.org/ftp/tsg_t/WG2_Capability/TSGT2_17_Vancouver/docs/T2-020429.zip" TargetMode="External" Id="Re3653005e8a243f3" /><Relationship Type="http://schemas.openxmlformats.org/officeDocument/2006/relationships/hyperlink" Target="http://webapp.etsi.org/teldir/ListPersDetails.asp?PersId=0" TargetMode="External" Id="Ra0585068f75642e6" /><Relationship Type="http://schemas.openxmlformats.org/officeDocument/2006/relationships/hyperlink" Target="http://www.3gpp.org/ftp/tsg_t/WG2_Capability/TSGT2_17_Vancouver/docs/T2-020430.zip" TargetMode="External" Id="Rf454c780ce5f4a97" /><Relationship Type="http://schemas.openxmlformats.org/officeDocument/2006/relationships/hyperlink" Target="http://webapp.etsi.org/teldir/ListPersDetails.asp?PersId=0" TargetMode="External" Id="R5cc4030dad404807" /><Relationship Type="http://schemas.openxmlformats.org/officeDocument/2006/relationships/hyperlink" Target="http://www.3gpp.org/ftp/tsg_t/WG2_Capability/TSGT2_17_Vancouver/docs/T2-020431.zip" TargetMode="External" Id="Rc949ae0158964787" /><Relationship Type="http://schemas.openxmlformats.org/officeDocument/2006/relationships/hyperlink" Target="http://webapp.etsi.org/teldir/ListPersDetails.asp?PersId=0" TargetMode="External" Id="R4b294f907ce7415e" /><Relationship Type="http://schemas.openxmlformats.org/officeDocument/2006/relationships/hyperlink" Target="http://www.3gpp.org/ftp/tsg_t/WG2_Capability/TSGT2_17_Vancouver/docs/T2-020432.zip" TargetMode="External" Id="Rc71dd20ac7e84f97" /><Relationship Type="http://schemas.openxmlformats.org/officeDocument/2006/relationships/hyperlink" Target="http://webapp.etsi.org/teldir/ListPersDetails.asp?PersId=0" TargetMode="External" Id="Rd5aeee4e256b4998" /><Relationship Type="http://schemas.openxmlformats.org/officeDocument/2006/relationships/hyperlink" Target="http://www.3gpp.org/ftp/tsg_t/WG2_Capability/TSGT2_17_Vancouver/docs/T2-020433.zip" TargetMode="External" Id="Reddff4d995e0407b" /><Relationship Type="http://schemas.openxmlformats.org/officeDocument/2006/relationships/hyperlink" Target="http://webapp.etsi.org/teldir/ListPersDetails.asp?PersId=0" TargetMode="External" Id="R603bbb773c424ed6" /><Relationship Type="http://schemas.openxmlformats.org/officeDocument/2006/relationships/hyperlink" Target="http://www.3gpp.org/ftp/tsg_t/WG2_Capability/TSGT2_17_Vancouver/docs/T2-020434.zip" TargetMode="External" Id="R98a72eec18c540be" /><Relationship Type="http://schemas.openxmlformats.org/officeDocument/2006/relationships/hyperlink" Target="http://webapp.etsi.org/teldir/ListPersDetails.asp?PersId=0" TargetMode="External" Id="R5e66ea562ca94950" /><Relationship Type="http://schemas.openxmlformats.org/officeDocument/2006/relationships/hyperlink" Target="http://www.3gpp.org/ftp/tsg_t/WG2_Capability/TSGT2_17_Vancouver/docs/T2-020435.zip" TargetMode="External" Id="Rb7e339381b72405d" /><Relationship Type="http://schemas.openxmlformats.org/officeDocument/2006/relationships/hyperlink" Target="http://webapp.etsi.org/teldir/ListPersDetails.asp?PersId=0" TargetMode="External" Id="R143af030b8884607" /><Relationship Type="http://schemas.openxmlformats.org/officeDocument/2006/relationships/hyperlink" Target="http://www.3gpp.org/ftp/tsg_t/WG2_Capability/TSGT2_17_Vancouver/docs/T2-020436.zip" TargetMode="External" Id="R7752787feaa14273" /><Relationship Type="http://schemas.openxmlformats.org/officeDocument/2006/relationships/hyperlink" Target="http://webapp.etsi.org/teldir/ListPersDetails.asp?PersId=0" TargetMode="External" Id="R651aee9fdea442fe" /><Relationship Type="http://schemas.openxmlformats.org/officeDocument/2006/relationships/hyperlink" Target="http://www.3gpp.org/ftp/tsg_t/WG2_Capability/TSGT2_17_Vancouver/docs/T2-020437.zip" TargetMode="External" Id="R4f73272f7c964857" /><Relationship Type="http://schemas.openxmlformats.org/officeDocument/2006/relationships/hyperlink" Target="http://webapp.etsi.org/teldir/ListPersDetails.asp?PersId=0" TargetMode="External" Id="Rec22d0eded534d61" /><Relationship Type="http://schemas.openxmlformats.org/officeDocument/2006/relationships/hyperlink" Target="http://www.3gpp.org/ftp/tsg_t/WG2_Capability/TSGT2_17_Vancouver/docs/T2-020438.zip" TargetMode="External" Id="Ra7228b6ea6dd429f" /><Relationship Type="http://schemas.openxmlformats.org/officeDocument/2006/relationships/hyperlink" Target="http://webapp.etsi.org/teldir/ListPersDetails.asp?PersId=0" TargetMode="External" Id="R39f792942bd344b5" /><Relationship Type="http://schemas.openxmlformats.org/officeDocument/2006/relationships/hyperlink" Target="http://www.3gpp.org/ftp/tsg_t/WG2_Capability/TSGT2_17_Vancouver/docs/T2-020439.zip" TargetMode="External" Id="R5b717895561e42f2" /><Relationship Type="http://schemas.openxmlformats.org/officeDocument/2006/relationships/hyperlink" Target="http://webapp.etsi.org/teldir/ListPersDetails.asp?PersId=0" TargetMode="External" Id="R30d53970483c49f4" /><Relationship Type="http://schemas.openxmlformats.org/officeDocument/2006/relationships/hyperlink" Target="http://www.3gpp.org/ftp/tsg_t/WG2_Capability/TSGT2_17_Vancouver/docs/T2-020440.zip" TargetMode="External" Id="Rf8c70e6264094ac4" /><Relationship Type="http://schemas.openxmlformats.org/officeDocument/2006/relationships/hyperlink" Target="http://webapp.etsi.org/teldir/ListPersDetails.asp?PersId=0" TargetMode="External" Id="Rf82286812c844c08" /><Relationship Type="http://schemas.openxmlformats.org/officeDocument/2006/relationships/hyperlink" Target="http://www.3gpp.org/ftp/tsg_t/WG2_Capability/TSGT2_17_Vancouver/docs/T2-020441.zip" TargetMode="External" Id="R8c3386a54c304d27" /><Relationship Type="http://schemas.openxmlformats.org/officeDocument/2006/relationships/hyperlink" Target="http://webapp.etsi.org/teldir/ListPersDetails.asp?PersId=0" TargetMode="External" Id="R5f6cebbe03ff4e43" /><Relationship Type="http://schemas.openxmlformats.org/officeDocument/2006/relationships/hyperlink" Target="http://www.3gpp.org/ftp/tsg_t/WG2_Capability/TSGT2_17_Vancouver/docs/T2-020442.zip" TargetMode="External" Id="R290ec1fc81344f45" /><Relationship Type="http://schemas.openxmlformats.org/officeDocument/2006/relationships/hyperlink" Target="http://webapp.etsi.org/teldir/ListPersDetails.asp?PersId=0" TargetMode="External" Id="R93e23cb6a4c446ae" /><Relationship Type="http://schemas.openxmlformats.org/officeDocument/2006/relationships/hyperlink" Target="http://www.3gpp.org/ftp/tsg_t/WG2_Capability/TSGT2_17_Vancouver/docs/T2-020443.zip" TargetMode="External" Id="R550f00d3b5524efa" /><Relationship Type="http://schemas.openxmlformats.org/officeDocument/2006/relationships/hyperlink" Target="http://webapp.etsi.org/teldir/ListPersDetails.asp?PersId=0" TargetMode="External" Id="R331c9208101d4100" /><Relationship Type="http://schemas.openxmlformats.org/officeDocument/2006/relationships/hyperlink" Target="http://www.3gpp.org/ftp/tsg_t/WG2_Capability/TSGT2_17_Vancouver/docs/T2-020444.zip" TargetMode="External" Id="Rf137369dea8d4ac8" /><Relationship Type="http://schemas.openxmlformats.org/officeDocument/2006/relationships/hyperlink" Target="http://webapp.etsi.org/teldir/ListPersDetails.asp?PersId=0" TargetMode="External" Id="Rf9732723a4ac4277" /><Relationship Type="http://schemas.openxmlformats.org/officeDocument/2006/relationships/hyperlink" Target="http://www.3gpp.org/ftp/tsg_t/WG2_Capability/TSGT2_17_Vancouver/docs/T2-020445.zip" TargetMode="External" Id="R206126ac80a045d4" /><Relationship Type="http://schemas.openxmlformats.org/officeDocument/2006/relationships/hyperlink" Target="http://webapp.etsi.org/teldir/ListPersDetails.asp?PersId=0" TargetMode="External" Id="Raed8799fa9924462" /><Relationship Type="http://schemas.openxmlformats.org/officeDocument/2006/relationships/hyperlink" Target="http://www.3gpp.org/ftp/tsg_t/WG2_Capability/TSGT2_17_Vancouver/docs/T2-020446.zip" TargetMode="External" Id="R4b5ed9cf1d2e4d2e" /><Relationship Type="http://schemas.openxmlformats.org/officeDocument/2006/relationships/hyperlink" Target="http://webapp.etsi.org/teldir/ListPersDetails.asp?PersId=0" TargetMode="External" Id="Rab8b7641848a4d74" /><Relationship Type="http://schemas.openxmlformats.org/officeDocument/2006/relationships/hyperlink" Target="http://www.3gpp.org/ftp/tsg_t/WG2_Capability/TSGT2_17_Vancouver/docs/T2-020460.zip" TargetMode="External" Id="R23068eba6bcd4e88" /><Relationship Type="http://schemas.openxmlformats.org/officeDocument/2006/relationships/hyperlink" Target="http://webapp.etsi.org/teldir/ListPersDetails.asp?PersId=0" TargetMode="External" Id="R9a0d41832dab4598" /><Relationship Type="http://schemas.openxmlformats.org/officeDocument/2006/relationships/hyperlink" Target="http://www.3gpp.org/ftp/tsg_t/WG2_Capability/TSGT2_17_Vancouver/docs/T2-020461.zip" TargetMode="External" Id="Rf58bb88aa6a24c10" /><Relationship Type="http://schemas.openxmlformats.org/officeDocument/2006/relationships/hyperlink" Target="http://webapp.etsi.org/teldir/ListPersDetails.asp?PersId=0" TargetMode="External" Id="R393982f0760f49e9" /><Relationship Type="http://schemas.openxmlformats.org/officeDocument/2006/relationships/hyperlink" Target="http://www.3gpp.org/ftp/tsg_t/WG2_Capability/TSGT2_17_Vancouver/docs/T2-020462.zip" TargetMode="External" Id="Rd1cb154e883b48cf" /><Relationship Type="http://schemas.openxmlformats.org/officeDocument/2006/relationships/hyperlink" Target="http://webapp.etsi.org/teldir/ListPersDetails.asp?PersId=0" TargetMode="External" Id="R1edb54375d9a41e6" /><Relationship Type="http://schemas.openxmlformats.org/officeDocument/2006/relationships/hyperlink" Target="http://www.3gpp.org/ftp/tsg_t/WG2_Capability/TSGT2_17_Vancouver/docs/T2-020463.zip" TargetMode="External" Id="R4c865c226b17408c" /><Relationship Type="http://schemas.openxmlformats.org/officeDocument/2006/relationships/hyperlink" Target="http://webapp.etsi.org/teldir/ListPersDetails.asp?PersId=0" TargetMode="External" Id="Rf64440df27314543" /><Relationship Type="http://schemas.openxmlformats.org/officeDocument/2006/relationships/hyperlink" Target="http://www.3gpp.org/ftp/tsg_t/WG2_Capability/TSGT2_17_Vancouver/docs/T2-020464.zip" TargetMode="External" Id="R6b4b9cea4e844849" /><Relationship Type="http://schemas.openxmlformats.org/officeDocument/2006/relationships/hyperlink" Target="http://webapp.etsi.org/teldir/ListPersDetails.asp?PersId=0" TargetMode="External" Id="R1f0c4187ac4b4f9e" /><Relationship Type="http://schemas.openxmlformats.org/officeDocument/2006/relationships/hyperlink" Target="http://www.3gpp.org/ftp/tsg_t/WG2_Capability/TSGT2_17_Vancouver/docs/T2-020465.zip" TargetMode="External" Id="Ra41aadb09ce74d6b" /><Relationship Type="http://schemas.openxmlformats.org/officeDocument/2006/relationships/hyperlink" Target="http://webapp.etsi.org/teldir/ListPersDetails.asp?PersId=0" TargetMode="External" Id="R692d87b987214fd0" /><Relationship Type="http://schemas.openxmlformats.org/officeDocument/2006/relationships/hyperlink" Target="http://www.3gpp.org/ftp/tsg_t/WG2_Capability/TSGT2_17_Vancouver/docs/T2-020466.zip" TargetMode="External" Id="R15701c8d764c49d3" /><Relationship Type="http://schemas.openxmlformats.org/officeDocument/2006/relationships/hyperlink" Target="http://webapp.etsi.org/teldir/ListPersDetails.asp?PersId=0" TargetMode="External" Id="R06ed7db176e44423" /><Relationship Type="http://schemas.openxmlformats.org/officeDocument/2006/relationships/hyperlink" Target="http://www.3gpp.org/ftp/tsg_t/WG2_Capability/TSGT2_17_Vancouver/docs/T2-020467.zip" TargetMode="External" Id="R828448a834e547b3" /><Relationship Type="http://schemas.openxmlformats.org/officeDocument/2006/relationships/hyperlink" Target="http://webapp.etsi.org/teldir/ListPersDetails.asp?PersId=0" TargetMode="External" Id="Rf78f1af82f194d77" /><Relationship Type="http://schemas.openxmlformats.org/officeDocument/2006/relationships/hyperlink" Target="http://www.3gpp.org/ftp/tsg_t/WG2_Capability/TSGT2_17_Vancouver/docs/T2-020468.zip" TargetMode="External" Id="R9483d0d850cf4498" /><Relationship Type="http://schemas.openxmlformats.org/officeDocument/2006/relationships/hyperlink" Target="http://webapp.etsi.org/teldir/ListPersDetails.asp?PersId=0" TargetMode="External" Id="R6490e5c7c35b4c77" /><Relationship Type="http://schemas.openxmlformats.org/officeDocument/2006/relationships/hyperlink" Target="http://www.3gpp.org/ftp/tsg_t/WG2_Capability/TSGT2_17_Vancouver/docs/T2-020469.zip" TargetMode="External" Id="R65e249cc1721481e" /><Relationship Type="http://schemas.openxmlformats.org/officeDocument/2006/relationships/hyperlink" Target="http://webapp.etsi.org/teldir/ListPersDetails.asp?PersId=0" TargetMode="External" Id="R008fd556828b4e19" /><Relationship Type="http://schemas.openxmlformats.org/officeDocument/2006/relationships/hyperlink" Target="http://www.3gpp.org/ftp/tsg_t/WG2_Capability/TSGT2_17_Vancouver/docs/T2-020470.zip" TargetMode="External" Id="R3bcdbdb0a41a4cfa" /><Relationship Type="http://schemas.openxmlformats.org/officeDocument/2006/relationships/hyperlink" Target="http://webapp.etsi.org/teldir/ListPersDetails.asp?PersId=0" TargetMode="External" Id="Rfb9713f184f74788" /><Relationship Type="http://schemas.openxmlformats.org/officeDocument/2006/relationships/hyperlink" Target="http://www.3gpp.org/ftp/tsg_t/WG2_Capability/TSGT2_17_Vancouver/docs/T2-020471.zip" TargetMode="External" Id="Rc114fe9ababa4099" /><Relationship Type="http://schemas.openxmlformats.org/officeDocument/2006/relationships/hyperlink" Target="http://webapp.etsi.org/teldir/ListPersDetails.asp?PersId=0" TargetMode="External" Id="Rd5419e3362a34870" /><Relationship Type="http://schemas.openxmlformats.org/officeDocument/2006/relationships/hyperlink" Target="http://www.3gpp.org/ftp/tsg_t/WG2_Capability/TSGT2_17_Vancouver/docs/T2-020472.zip" TargetMode="External" Id="R30784991de584680" /><Relationship Type="http://schemas.openxmlformats.org/officeDocument/2006/relationships/hyperlink" Target="http://webapp.etsi.org/teldir/ListPersDetails.asp?PersId=0" TargetMode="External" Id="Rfd6f51d5c1cb4034" /><Relationship Type="http://schemas.openxmlformats.org/officeDocument/2006/relationships/hyperlink" Target="http://www.3gpp.org/ftp/tsg_t/WG2_Capability/TSGT2_17_Vancouver/docs/T2-020473.zip" TargetMode="External" Id="Ree48dbf2561647f2" /><Relationship Type="http://schemas.openxmlformats.org/officeDocument/2006/relationships/hyperlink" Target="http://webapp.etsi.org/teldir/ListPersDetails.asp?PersId=0" TargetMode="External" Id="R43ce845466f14a5b" /><Relationship Type="http://schemas.openxmlformats.org/officeDocument/2006/relationships/hyperlink" Target="http://www.3gpp.org/ftp/tsg_t/WG2_Capability/TSGT2_17_Vancouver/docs/T2-020474.zip" TargetMode="External" Id="R5d248bbb0e4642d0" /><Relationship Type="http://schemas.openxmlformats.org/officeDocument/2006/relationships/hyperlink" Target="http://webapp.etsi.org/teldir/ListPersDetails.asp?PersId=0" TargetMode="External" Id="R1077ab75e4c14037" /><Relationship Type="http://schemas.openxmlformats.org/officeDocument/2006/relationships/hyperlink" Target="http://www.3gpp.org/ftp/tsg_t/WG2_Capability/TSGT2_17_Vancouver/docs/T2-020475.zip" TargetMode="External" Id="Re768ec86d9f741bf" /><Relationship Type="http://schemas.openxmlformats.org/officeDocument/2006/relationships/hyperlink" Target="http://webapp.etsi.org/teldir/ListPersDetails.asp?PersId=0" TargetMode="External" Id="Ra54c1e3a9e644d68" /><Relationship Type="http://schemas.openxmlformats.org/officeDocument/2006/relationships/hyperlink" Target="http://www.3gpp.org/ftp/tsg_t/WG2_Capability/TSGT2_17_Vancouver/docs/T2-020476.zip" TargetMode="External" Id="R1915be5412be4881" /><Relationship Type="http://schemas.openxmlformats.org/officeDocument/2006/relationships/hyperlink" Target="http://webapp.etsi.org/teldir/ListPersDetails.asp?PersId=0" TargetMode="External" Id="Rd9c2aac5a1204e7a" /><Relationship Type="http://schemas.openxmlformats.org/officeDocument/2006/relationships/hyperlink" Target="http://www.3gpp.org/ftp/tsg_t/WG2_Capability/TSGT2_17_Vancouver/docs/T2-020477.zip" TargetMode="External" Id="Rf25715e621e34e22" /><Relationship Type="http://schemas.openxmlformats.org/officeDocument/2006/relationships/hyperlink" Target="http://webapp.etsi.org/teldir/ListPersDetails.asp?PersId=0" TargetMode="External" Id="R815a1852beec4ca9" /><Relationship Type="http://schemas.openxmlformats.org/officeDocument/2006/relationships/hyperlink" Target="http://www.3gpp.org/ftp/tsg_t/WG2_Capability/TSGT2_17_Vancouver/docs/T2-020478.zip" TargetMode="External" Id="R0f4a0e6ccf484594" /><Relationship Type="http://schemas.openxmlformats.org/officeDocument/2006/relationships/hyperlink" Target="http://webapp.etsi.org/teldir/ListPersDetails.asp?PersId=0" TargetMode="External" Id="R6479ae017b97471a" /><Relationship Type="http://schemas.openxmlformats.org/officeDocument/2006/relationships/hyperlink" Target="http://www.3gpp.org/ftp/tsg_t/WG2_Capability/TSGT2_17_Vancouver/docs/T2-020479.zip" TargetMode="External" Id="R27b35a96fe57427f" /><Relationship Type="http://schemas.openxmlformats.org/officeDocument/2006/relationships/hyperlink" Target="http://webapp.etsi.org/teldir/ListPersDetails.asp?PersId=0" TargetMode="External" Id="R9b12573c724c4f48" /><Relationship Type="http://schemas.openxmlformats.org/officeDocument/2006/relationships/hyperlink" Target="http://www.3gpp.org/ftp/tsg_t/WG2_Capability/TSGT2_17_Vancouver/docs/T2-020480.zip" TargetMode="External" Id="R656ddc0c95ba46f3" /><Relationship Type="http://schemas.openxmlformats.org/officeDocument/2006/relationships/hyperlink" Target="http://webapp.etsi.org/teldir/ListPersDetails.asp?PersId=0" TargetMode="External" Id="R92a2f7ec57ab41ab" /><Relationship Type="http://schemas.openxmlformats.org/officeDocument/2006/relationships/hyperlink" Target="http://www.3gpp.org/ftp/tsg_t/WG2_Capability/TSGT2_17_Vancouver/docs/T2-020481.zip" TargetMode="External" Id="Rf5fe9abc016f4c6d" /><Relationship Type="http://schemas.openxmlformats.org/officeDocument/2006/relationships/hyperlink" Target="http://webapp.etsi.org/teldir/ListPersDetails.asp?PersId=0" TargetMode="External" Id="R287fcd0e17944651" /><Relationship Type="http://schemas.openxmlformats.org/officeDocument/2006/relationships/hyperlink" Target="http://www.3gpp.org/ftp/tsg_t/WG2_Capability/TSGT2_17_Vancouver/docs/T2-020483.zip" TargetMode="External" Id="Rdb7e61e6278a4559" /><Relationship Type="http://schemas.openxmlformats.org/officeDocument/2006/relationships/hyperlink" Target="http://webapp.etsi.org/teldir/ListPersDetails.asp?PersId=0" TargetMode="External" Id="R4295c2e7db8145b7" /><Relationship Type="http://schemas.openxmlformats.org/officeDocument/2006/relationships/hyperlink" Target="http://www.3gpp.org/ftp/tsg_t/WG2_Capability/TSGT2_17_Vancouver/docs/T2-020484.zip" TargetMode="External" Id="R0c83130c24e74392" /><Relationship Type="http://schemas.openxmlformats.org/officeDocument/2006/relationships/hyperlink" Target="http://webapp.etsi.org/teldir/ListPersDetails.asp?PersId=0" TargetMode="External" Id="Rc4a5d63ed547474b" /><Relationship Type="http://schemas.openxmlformats.org/officeDocument/2006/relationships/hyperlink" Target="http://www.3gpp.org/ftp/tsg_t/WG2_Capability/TSGT2_17_Vancouver/docs/T2-020485.zip" TargetMode="External" Id="Rdefb3799c2a14e82" /><Relationship Type="http://schemas.openxmlformats.org/officeDocument/2006/relationships/hyperlink" Target="http://webapp.etsi.org/teldir/ListPersDetails.asp?PersId=0" TargetMode="External" Id="R924e2c4cd68a4061" /><Relationship Type="http://schemas.openxmlformats.org/officeDocument/2006/relationships/hyperlink" Target="http://www.3gpp.org/ftp/tsg_t/WG2_Capability/TSGT2_17_Vancouver/docs/T2-020486.zip" TargetMode="External" Id="Rff1753d864be4f2b" /><Relationship Type="http://schemas.openxmlformats.org/officeDocument/2006/relationships/hyperlink" Target="http://webapp.etsi.org/teldir/ListPersDetails.asp?PersId=0" TargetMode="External" Id="Rfb7a56d2a45246ec" /><Relationship Type="http://schemas.openxmlformats.org/officeDocument/2006/relationships/hyperlink" Target="http://www.3gpp.org/ftp/tsg_t/WG2_Capability/TSGT2_17_Vancouver/docs/T2-020487.zip" TargetMode="External" Id="R5733644493b74e3c" /><Relationship Type="http://schemas.openxmlformats.org/officeDocument/2006/relationships/hyperlink" Target="http://webapp.etsi.org/teldir/ListPersDetails.asp?PersId=0" TargetMode="External" Id="R877f41f3def043c5" /><Relationship Type="http://schemas.openxmlformats.org/officeDocument/2006/relationships/hyperlink" Target="http://www.3gpp.org/ftp/tsg_t/WG2_Capability/TSGT2_17_Vancouver/docs/T2-020488.zip" TargetMode="External" Id="R502a8747cb914875" /><Relationship Type="http://schemas.openxmlformats.org/officeDocument/2006/relationships/hyperlink" Target="http://webapp.etsi.org/teldir/ListPersDetails.asp?PersId=0" TargetMode="External" Id="R1f0d15afdffa4646" /><Relationship Type="http://schemas.openxmlformats.org/officeDocument/2006/relationships/hyperlink" Target="http://www.3gpp.org/ftp/tsg_t/WG2_Capability/TSGT2_17_Vancouver/docs/T2-020489.zip" TargetMode="External" Id="Rd2a07d00427040e2" /><Relationship Type="http://schemas.openxmlformats.org/officeDocument/2006/relationships/hyperlink" Target="http://webapp.etsi.org/teldir/ListPersDetails.asp?PersId=0" TargetMode="External" Id="R40113f2be551444d" /><Relationship Type="http://schemas.openxmlformats.org/officeDocument/2006/relationships/hyperlink" Target="http://www.3gpp.org/ftp/tsg_t/WG2_Capability/TSGT2_17_Vancouver/docs/T2-020490.zip" TargetMode="External" Id="R2156af348b87426c" /><Relationship Type="http://schemas.openxmlformats.org/officeDocument/2006/relationships/hyperlink" Target="http://webapp.etsi.org/teldir/ListPersDetails.asp?PersId=0" TargetMode="External" Id="R3e71f2988b0a44b8" /><Relationship Type="http://schemas.openxmlformats.org/officeDocument/2006/relationships/hyperlink" Target="http://www.3gpp.org/ftp/tsg_t/WG2_Capability/TSGT2_17_Vancouver/docs/T2-020491.zip" TargetMode="External" Id="R99269e9e7b4d45ce" /><Relationship Type="http://schemas.openxmlformats.org/officeDocument/2006/relationships/hyperlink" Target="http://webapp.etsi.org/teldir/ListPersDetails.asp?PersId=0" TargetMode="External" Id="R826a1b5367a34b78" /><Relationship Type="http://schemas.openxmlformats.org/officeDocument/2006/relationships/hyperlink" Target="http://www.3gpp.org/ftp/tsg_t/WG2_Capability/TSGT2_17_Vancouver/docs/T2-020492.zip" TargetMode="External" Id="R8e82d0da3dde48f8" /><Relationship Type="http://schemas.openxmlformats.org/officeDocument/2006/relationships/hyperlink" Target="http://webapp.etsi.org/teldir/ListPersDetails.asp?PersId=0" TargetMode="External" Id="R236268c898f84f74" /><Relationship Type="http://schemas.openxmlformats.org/officeDocument/2006/relationships/hyperlink" Target="http://www.3gpp.org/ftp/tsg_t/WG2_Capability/TSGT2_17_Vancouver/docs/T2-020493.zip" TargetMode="External" Id="R8f305cc299454f56" /><Relationship Type="http://schemas.openxmlformats.org/officeDocument/2006/relationships/hyperlink" Target="http://webapp.etsi.org/teldir/ListPersDetails.asp?PersId=0" TargetMode="External" Id="R527bee0a5c9e4d7a" /><Relationship Type="http://schemas.openxmlformats.org/officeDocument/2006/relationships/hyperlink" Target="http://www.3gpp.org/ftp/tsg_t/WG2_Capability/TSGT2_17_Vancouver/docs/T2-020494.zip" TargetMode="External" Id="Ra66d8f56eae84a35" /><Relationship Type="http://schemas.openxmlformats.org/officeDocument/2006/relationships/hyperlink" Target="http://webapp.etsi.org/teldir/ListPersDetails.asp?PersId=0" TargetMode="External" Id="R26f6e19b3f504e61" /><Relationship Type="http://schemas.openxmlformats.org/officeDocument/2006/relationships/hyperlink" Target="http://www.3gpp.org/ftp/tsg_t/WG2_Capability/TSGT2_17_Vancouver/docs/T2-020496.zip" TargetMode="External" Id="R5eb02a81815c4550" /><Relationship Type="http://schemas.openxmlformats.org/officeDocument/2006/relationships/hyperlink" Target="http://webapp.etsi.org/teldir/ListPersDetails.asp?PersId=0" TargetMode="External" Id="Rccc44df924174054" /><Relationship Type="http://schemas.openxmlformats.org/officeDocument/2006/relationships/hyperlink" Target="http://www.3gpp.org/ftp/tsg_t/WG2_Capability/TSGT2_17_Vancouver/docs/T2-020497.zip" TargetMode="External" Id="R2fb1cb802b4e4068" /><Relationship Type="http://schemas.openxmlformats.org/officeDocument/2006/relationships/hyperlink" Target="http://webapp.etsi.org/teldir/ListPersDetails.asp?PersId=0" TargetMode="External" Id="R55565fcf368349c9" /><Relationship Type="http://schemas.openxmlformats.org/officeDocument/2006/relationships/hyperlink" Target="http://www.3gpp.org/ftp/tsg_t/WG2_Capability/TSGT2_17_Vancouver/docs/T2-020498.zip" TargetMode="External" Id="Rda310e8d0ae64458" /><Relationship Type="http://schemas.openxmlformats.org/officeDocument/2006/relationships/hyperlink" Target="http://webapp.etsi.org/teldir/ListPersDetails.asp?PersId=0" TargetMode="External" Id="R5ac3941e819e45cc" /><Relationship Type="http://schemas.openxmlformats.org/officeDocument/2006/relationships/hyperlink" Target="http://www.3gpp.org/ftp/tsg_t/WG2_Capability/TSGT2_17_Vancouver/docs/T2-020499.zip" TargetMode="External" Id="R0ad3de634ac744c9" /><Relationship Type="http://schemas.openxmlformats.org/officeDocument/2006/relationships/hyperlink" Target="http://webapp.etsi.org/teldir/ListPersDetails.asp?PersId=0" TargetMode="External" Id="Ra1baa0de7c4c4bff" /><Relationship Type="http://schemas.openxmlformats.org/officeDocument/2006/relationships/hyperlink" Target="http://www.3gpp.org/ftp/tsg_t/WG2_Capability/TSGT2_17_Vancouver/docs/T2-020500.zip" TargetMode="External" Id="Re4eacc9ba26b4e58" /><Relationship Type="http://schemas.openxmlformats.org/officeDocument/2006/relationships/hyperlink" Target="http://webapp.etsi.org/teldir/ListPersDetails.asp?PersId=0" TargetMode="External" Id="Rd99e871d1dab43a2" /><Relationship Type="http://schemas.openxmlformats.org/officeDocument/2006/relationships/hyperlink" Target="http://www.3gpp.org/ftp/tsg_t/WG2_Capability/TSGT2_17_Vancouver/docs/T2-020501.zip" TargetMode="External" Id="Ra85471c40c5946d2" /><Relationship Type="http://schemas.openxmlformats.org/officeDocument/2006/relationships/hyperlink" Target="http://webapp.etsi.org/teldir/ListPersDetails.asp?PersId=0" TargetMode="External" Id="Rcedf06cb27e24143" /><Relationship Type="http://schemas.openxmlformats.org/officeDocument/2006/relationships/hyperlink" Target="http://www.3gpp.org/ftp/tsg_t/WG2_Capability/TSGT2_17_Vancouver/docs/T2-020503.zip" TargetMode="External" Id="R4691b3865c1248e7" /><Relationship Type="http://schemas.openxmlformats.org/officeDocument/2006/relationships/hyperlink" Target="http://webapp.etsi.org/teldir/ListPersDetails.asp?PersId=0" TargetMode="External" Id="R843806e8e7ae40e0" /><Relationship Type="http://schemas.openxmlformats.org/officeDocument/2006/relationships/hyperlink" Target="http://www.3gpp.org/ftp/tsg_t/WG2_Capability/TSGT2_17_Vancouver/docs/T2-020504.zip" TargetMode="External" Id="R09812c94f35b4bee" /><Relationship Type="http://schemas.openxmlformats.org/officeDocument/2006/relationships/hyperlink" Target="http://webapp.etsi.org/teldir/ListPersDetails.asp?PersId=0" TargetMode="External" Id="Rf52296f4c6634efe" /><Relationship Type="http://schemas.openxmlformats.org/officeDocument/2006/relationships/hyperlink" Target="http://www.3gpp.org/ftp/tsg_t/WG2_Capability/TSGT2_17_Vancouver/docs/T2-020505.zip" TargetMode="External" Id="R04f54b89af7f4e94" /><Relationship Type="http://schemas.openxmlformats.org/officeDocument/2006/relationships/hyperlink" Target="http://webapp.etsi.org/teldir/ListPersDetails.asp?PersId=0" TargetMode="External" Id="R425083a267e24056" /><Relationship Type="http://schemas.openxmlformats.org/officeDocument/2006/relationships/hyperlink" Target="http://www.3gpp.org/ftp/tsg_t/WG2_Capability/TSGT2_17_Vancouver/docs/T2-020506.zip" TargetMode="External" Id="R2381bed9b729464f" /><Relationship Type="http://schemas.openxmlformats.org/officeDocument/2006/relationships/hyperlink" Target="http://webapp.etsi.org/teldir/ListPersDetails.asp?PersId=0" TargetMode="External" Id="R72f4b0040bd24a9c" /><Relationship Type="http://schemas.openxmlformats.org/officeDocument/2006/relationships/hyperlink" Target="http://www.3gpp.org/ftp/tsg_t/WG2_Capability/TSGT2_17_Vancouver/docs/T2-020507.zip" TargetMode="External" Id="Rc3a7aec2cda24041" /><Relationship Type="http://schemas.openxmlformats.org/officeDocument/2006/relationships/hyperlink" Target="http://webapp.etsi.org/teldir/ListPersDetails.asp?PersId=0" TargetMode="External" Id="R55d373dace194dc7" /><Relationship Type="http://schemas.openxmlformats.org/officeDocument/2006/relationships/hyperlink" Target="http://www.3gpp.org/ftp/tsg_t/WG2_Capability/TSGT2_17_Vancouver/docs/T2-020508.zip" TargetMode="External" Id="R05100eeb69794423" /><Relationship Type="http://schemas.openxmlformats.org/officeDocument/2006/relationships/hyperlink" Target="http://webapp.etsi.org/teldir/ListPersDetails.asp?PersId=0" TargetMode="External" Id="R9b033df0b0494f09" /><Relationship Type="http://schemas.openxmlformats.org/officeDocument/2006/relationships/hyperlink" Target="http://www.3gpp.org/ftp/tsg_t/WG2_Capability/TSGT2_17_Vancouver/docs/T2-020509.zip" TargetMode="External" Id="R36727cfe480248ae" /><Relationship Type="http://schemas.openxmlformats.org/officeDocument/2006/relationships/hyperlink" Target="http://webapp.etsi.org/teldir/ListPersDetails.asp?PersId=0" TargetMode="External" Id="R2b4506c9b04b4dc8" /><Relationship Type="http://schemas.openxmlformats.org/officeDocument/2006/relationships/hyperlink" Target="http://www.3gpp.org/ftp/tsg_t/WG2_Capability/TSGT2_17_Vancouver/docs/T2-020510.zip" TargetMode="External" Id="R9fe8a402eaa24b72" /><Relationship Type="http://schemas.openxmlformats.org/officeDocument/2006/relationships/hyperlink" Target="http://webapp.etsi.org/teldir/ListPersDetails.asp?PersId=0" TargetMode="External" Id="R92dbae0a6a454384" /><Relationship Type="http://schemas.openxmlformats.org/officeDocument/2006/relationships/hyperlink" Target="http://www.3gpp.org/ftp/tsg_t/WG2_Capability/TSGT2_17_Vancouver/docs/T2-020511.zip" TargetMode="External" Id="R6882ad3c8eef433e" /><Relationship Type="http://schemas.openxmlformats.org/officeDocument/2006/relationships/hyperlink" Target="http://webapp.etsi.org/teldir/ListPersDetails.asp?PersId=0" TargetMode="External" Id="Rc4f2e1907c0d43df" /><Relationship Type="http://schemas.openxmlformats.org/officeDocument/2006/relationships/hyperlink" Target="http://www.3gpp.org/ftp/tsg_t/WG2_Capability/TSGT2_17_Vancouver/docs/T2-020512.zip" TargetMode="External" Id="R8c1b3ef0bd1140e2" /><Relationship Type="http://schemas.openxmlformats.org/officeDocument/2006/relationships/hyperlink" Target="http://webapp.etsi.org/teldir/ListPersDetails.asp?PersId=0" TargetMode="External" Id="Rad1a5e5e22f44b67" /><Relationship Type="http://schemas.openxmlformats.org/officeDocument/2006/relationships/hyperlink" Target="http://www.3gpp.org/ftp/tsg_t/WG2_Capability/TSGT2_17_Vancouver/docs/T2-020513.zip" TargetMode="External" Id="R3492baf86b8049e5" /><Relationship Type="http://schemas.openxmlformats.org/officeDocument/2006/relationships/hyperlink" Target="http://webapp.etsi.org/teldir/ListPersDetails.asp?PersId=0" TargetMode="External" Id="R170011eb004446f9" /><Relationship Type="http://schemas.openxmlformats.org/officeDocument/2006/relationships/hyperlink" Target="http://www.3gpp.org/ftp/tsg_t/WG2_Capability/TSGT2_17_Vancouver/docs/T2-020514.zip" TargetMode="External" Id="Rcc9fc9277f2b4315" /><Relationship Type="http://schemas.openxmlformats.org/officeDocument/2006/relationships/hyperlink" Target="http://webapp.etsi.org/teldir/ListPersDetails.asp?PersId=0" TargetMode="External" Id="R602cd8c7ffa94299" /><Relationship Type="http://schemas.openxmlformats.org/officeDocument/2006/relationships/hyperlink" Target="http://www.3gpp.org/ftp/tsg_t/WG2_Capability/TSGT2_17_Vancouver/docs/T2-020515.zip" TargetMode="External" Id="R50e85c66ec41452c" /><Relationship Type="http://schemas.openxmlformats.org/officeDocument/2006/relationships/hyperlink" Target="http://webapp.etsi.org/teldir/ListPersDetails.asp?PersId=0" TargetMode="External" Id="Rb0c9aeb20d544489" /><Relationship Type="http://schemas.openxmlformats.org/officeDocument/2006/relationships/hyperlink" Target="http://www.3gpp.org/ftp/tsg_t/WG2_Capability/TSGT2_17_Vancouver/docs/T2-020516.zip" TargetMode="External" Id="R0041534da14343f4" /><Relationship Type="http://schemas.openxmlformats.org/officeDocument/2006/relationships/hyperlink" Target="http://webapp.etsi.org/teldir/ListPersDetails.asp?PersId=0" TargetMode="External" Id="R3ddd89c26fb94e81" /><Relationship Type="http://schemas.openxmlformats.org/officeDocument/2006/relationships/hyperlink" Target="http://www.3gpp.org/ftp/tsg_t/WG2_Capability/TSGT2_17_Vancouver/docs/T2-020517.zip" TargetMode="External" Id="Rd8e42fb83ead4caf" /><Relationship Type="http://schemas.openxmlformats.org/officeDocument/2006/relationships/hyperlink" Target="http://webapp.etsi.org/teldir/ListPersDetails.asp?PersId=0" TargetMode="External" Id="R86852d09b4a14e45" /><Relationship Type="http://schemas.openxmlformats.org/officeDocument/2006/relationships/hyperlink" Target="http://www.3gpp.org/ftp/tsg_t/WG2_Capability/TSGT2_17_Vancouver/docs/T2-020518.zip" TargetMode="External" Id="Raa96aa8b6f7f45c2" /><Relationship Type="http://schemas.openxmlformats.org/officeDocument/2006/relationships/hyperlink" Target="http://webapp.etsi.org/teldir/ListPersDetails.asp?PersId=0" TargetMode="External" Id="R0d4c162e0fda4b35" /><Relationship Type="http://schemas.openxmlformats.org/officeDocument/2006/relationships/hyperlink" Target="http://www.3gpp.org/ftp/tsg_t/WG2_Capability/TSGT2_17_Vancouver/docs/T2-020519.zip" TargetMode="External" Id="Rdbd2b00f7f674a69" /><Relationship Type="http://schemas.openxmlformats.org/officeDocument/2006/relationships/hyperlink" Target="http://webapp.etsi.org/teldir/ListPersDetails.asp?PersId=0" TargetMode="External" Id="R3b72b74076e54bc5" /><Relationship Type="http://schemas.openxmlformats.org/officeDocument/2006/relationships/hyperlink" Target="http://www.3gpp.org/ftp/tsg_t/WG2_Capability/TSGT2_17_Vancouver/docs/T2-020520.zip" TargetMode="External" Id="Rfc4525d608f94bf3" /><Relationship Type="http://schemas.openxmlformats.org/officeDocument/2006/relationships/hyperlink" Target="http://webapp.etsi.org/teldir/ListPersDetails.asp?PersId=0" TargetMode="External" Id="Rd936b3c6f2dc4b93" /><Relationship Type="http://schemas.openxmlformats.org/officeDocument/2006/relationships/hyperlink" Target="http://www.3gpp.org/ftp/tsg_t/WG2_Capability/TSGT2_17_Vancouver/docs/T2-020521.zip" TargetMode="External" Id="R93d40ebdc8324a2c" /><Relationship Type="http://schemas.openxmlformats.org/officeDocument/2006/relationships/hyperlink" Target="http://webapp.etsi.org/teldir/ListPersDetails.asp?PersId=0" TargetMode="External" Id="R4416b536dd7a427d" /><Relationship Type="http://schemas.openxmlformats.org/officeDocument/2006/relationships/hyperlink" Target="http://www.3gpp.org/ftp/tsg_t/WG2_Capability/TSGT2_17_Vancouver/docs/T2-020522.zip" TargetMode="External" Id="R27e548bc9b7d4d4a" /><Relationship Type="http://schemas.openxmlformats.org/officeDocument/2006/relationships/hyperlink" Target="http://webapp.etsi.org/teldir/ListPersDetails.asp?PersId=0" TargetMode="External" Id="R37207aad62904218" /><Relationship Type="http://schemas.openxmlformats.org/officeDocument/2006/relationships/hyperlink" Target="http://www.3gpp.org/ftp/tsg_t/WG2_Capability/TSGT2_17_Vancouver/docs/T2-020523.zip" TargetMode="External" Id="Ref7fd07a212f4f25" /><Relationship Type="http://schemas.openxmlformats.org/officeDocument/2006/relationships/hyperlink" Target="http://webapp.etsi.org/teldir/ListPersDetails.asp?PersId=0" TargetMode="External" Id="R7f189778faa8435a" /><Relationship Type="http://schemas.openxmlformats.org/officeDocument/2006/relationships/hyperlink" Target="http://www.3gpp.org/ftp/tsg_t/WG2_Capability/TSGT2_17_Vancouver/docs/T2-020524.zip" TargetMode="External" Id="R9851b6a1fe134243" /><Relationship Type="http://schemas.openxmlformats.org/officeDocument/2006/relationships/hyperlink" Target="http://webapp.etsi.org/teldir/ListPersDetails.asp?PersId=0" TargetMode="External" Id="R84c621ca5da04ff7" /><Relationship Type="http://schemas.openxmlformats.org/officeDocument/2006/relationships/hyperlink" Target="http://www.3gpp.org/ftp/tsg_t/WG2_Capability/TSGT2_17_Vancouver/docs/T2-020525.zip" TargetMode="External" Id="R1ad8c092fc854b3d" /><Relationship Type="http://schemas.openxmlformats.org/officeDocument/2006/relationships/hyperlink" Target="http://webapp.etsi.org/teldir/ListPersDetails.asp?PersId=0" TargetMode="External" Id="R4b29bbf1e5d54dcc" /><Relationship Type="http://schemas.openxmlformats.org/officeDocument/2006/relationships/hyperlink" Target="http://www.3gpp.org/ftp/tsg_t/WG2_Capability/TSGT2_17_Vancouver/docs/T2-020526.zip" TargetMode="External" Id="R84bc696e5eff478f" /><Relationship Type="http://schemas.openxmlformats.org/officeDocument/2006/relationships/hyperlink" Target="http://webapp.etsi.org/teldir/ListPersDetails.asp?PersId=0" TargetMode="External" Id="R7b93a5ac26744097" /><Relationship Type="http://schemas.openxmlformats.org/officeDocument/2006/relationships/hyperlink" Target="http://www.3gpp.org/ftp/tsg_t/WG2_Capability/TSGT2_17_Vancouver/docs/T2-020527.zip" TargetMode="External" Id="R2f37f449b60946ba" /><Relationship Type="http://schemas.openxmlformats.org/officeDocument/2006/relationships/hyperlink" Target="http://webapp.etsi.org/teldir/ListPersDetails.asp?PersId=0" TargetMode="External" Id="Rc42fa2c1fdd54602" /><Relationship Type="http://schemas.openxmlformats.org/officeDocument/2006/relationships/hyperlink" Target="http://www.3gpp.org/ftp/tsg_t/WG2_Capability/TSGT2_17_Vancouver/docs/T2-020528.zip" TargetMode="External" Id="R0e6cad2ea2eb4414" /><Relationship Type="http://schemas.openxmlformats.org/officeDocument/2006/relationships/hyperlink" Target="http://webapp.etsi.org/teldir/ListPersDetails.asp?PersId=0" TargetMode="External" Id="R4b66dee28c7043b7" /><Relationship Type="http://schemas.openxmlformats.org/officeDocument/2006/relationships/hyperlink" Target="http://www.3gpp.org/ftp/tsg_t/WG2_Capability/TSGT2_17_Vancouver/docs/T2-020529.zip" TargetMode="External" Id="R7a6b9626b3584ac3" /><Relationship Type="http://schemas.openxmlformats.org/officeDocument/2006/relationships/hyperlink" Target="http://webapp.etsi.org/teldir/ListPersDetails.asp?PersId=0" TargetMode="External" Id="R3c5b7b2b80ba4351" /><Relationship Type="http://schemas.openxmlformats.org/officeDocument/2006/relationships/hyperlink" Target="http://www.3gpp.org/ftp/tsg_t/WG2_Capability/TSGT2_17_Vancouver/docs/T2-020530.zip" TargetMode="External" Id="R44d4a2f09bb44ed5" /><Relationship Type="http://schemas.openxmlformats.org/officeDocument/2006/relationships/hyperlink" Target="http://webapp.etsi.org/teldir/ListPersDetails.asp?PersId=0" TargetMode="External" Id="Rc3d00da089b54cba" /><Relationship Type="http://schemas.openxmlformats.org/officeDocument/2006/relationships/hyperlink" Target="http://www.3gpp.org/ftp/tsg_t/WG2_Capability/TSGT2_17_Vancouver/docs/T2-020531.zip" TargetMode="External" Id="R2c69e53b6496432d" /><Relationship Type="http://schemas.openxmlformats.org/officeDocument/2006/relationships/hyperlink" Target="http://webapp.etsi.org/teldir/ListPersDetails.asp?PersId=0" TargetMode="External" Id="R53c6798275f045ae" /><Relationship Type="http://schemas.openxmlformats.org/officeDocument/2006/relationships/hyperlink" Target="http://www.3gpp.org/ftp/tsg_t/WG2_Capability/TSGT2_17_Vancouver/docs/T2-020532.zip" TargetMode="External" Id="R5036872bb1ec4788" /><Relationship Type="http://schemas.openxmlformats.org/officeDocument/2006/relationships/hyperlink" Target="http://webapp.etsi.org/teldir/ListPersDetails.asp?PersId=0" TargetMode="External" Id="Rf2b179602fa445a9" /><Relationship Type="http://schemas.openxmlformats.org/officeDocument/2006/relationships/hyperlink" Target="http://www.3gpp.org/ftp/tsg_t/WG2_Capability/TSGT2_17_Vancouver/docs/T2-020533.zip" TargetMode="External" Id="R2173a51c7fce4074" /><Relationship Type="http://schemas.openxmlformats.org/officeDocument/2006/relationships/hyperlink" Target="http://webapp.etsi.org/teldir/ListPersDetails.asp?PersId=0" TargetMode="External" Id="R58856bc979fc470c" /><Relationship Type="http://schemas.openxmlformats.org/officeDocument/2006/relationships/hyperlink" Target="http://www.3gpp.org/ftp/tsg_t/WG2_Capability/TSGT2_17_Vancouver/docs/T2-020534.zip" TargetMode="External" Id="Ra70b1560d07b4f08" /><Relationship Type="http://schemas.openxmlformats.org/officeDocument/2006/relationships/hyperlink" Target="http://webapp.etsi.org/teldir/ListPersDetails.asp?PersId=0" TargetMode="External" Id="R71cfe1f330ab4192" /><Relationship Type="http://schemas.openxmlformats.org/officeDocument/2006/relationships/hyperlink" Target="http://www.3gpp.org/ftp/tsg_t/WG2_Capability/TSGT2_17_Vancouver/docs/T2-020535.zip" TargetMode="External" Id="Rd4433a060c96433a" /><Relationship Type="http://schemas.openxmlformats.org/officeDocument/2006/relationships/hyperlink" Target="http://webapp.etsi.org/teldir/ListPersDetails.asp?PersId=0" TargetMode="External" Id="Rc66be66b07b0423c" /><Relationship Type="http://schemas.openxmlformats.org/officeDocument/2006/relationships/hyperlink" Target="http://www.3gpp.org/ftp/tsg_t/WG2_Capability/TSGT2_17_Vancouver/docs/T2-020536.zip" TargetMode="External" Id="R2809c9e0b3c24793" /><Relationship Type="http://schemas.openxmlformats.org/officeDocument/2006/relationships/hyperlink" Target="http://webapp.etsi.org/teldir/ListPersDetails.asp?PersId=0" TargetMode="External" Id="R07c28e033a904fa2" /><Relationship Type="http://schemas.openxmlformats.org/officeDocument/2006/relationships/hyperlink" Target="http://www.3gpp.org/ftp/tsg_t/WG2_Capability/TSGT2_17_Vancouver/docs/T2-020537.zip" TargetMode="External" Id="R9c4d7480ab454b7f" /><Relationship Type="http://schemas.openxmlformats.org/officeDocument/2006/relationships/hyperlink" Target="http://webapp.etsi.org/teldir/ListPersDetails.asp?PersId=0" TargetMode="External" Id="R46b59d25ae5d496c" /><Relationship Type="http://schemas.openxmlformats.org/officeDocument/2006/relationships/hyperlink" Target="http://www.3gpp.org/ftp/tsg_t/WG2_Capability/TSGT2_17_Vancouver/docs/T2-020538.zip" TargetMode="External" Id="Rbeb9deed273740a6" /><Relationship Type="http://schemas.openxmlformats.org/officeDocument/2006/relationships/hyperlink" Target="http://webapp.etsi.org/teldir/ListPersDetails.asp?PersId=0" TargetMode="External" Id="R072e80c3656f4672" /><Relationship Type="http://schemas.openxmlformats.org/officeDocument/2006/relationships/hyperlink" Target="http://www.3gpp.org/ftp/tsg_t/WG2_Capability/TSGT2_17_Vancouver/docs/T2-020539.zip" TargetMode="External" Id="Ra5a8e5f455f64079" /><Relationship Type="http://schemas.openxmlformats.org/officeDocument/2006/relationships/hyperlink" Target="http://webapp.etsi.org/teldir/ListPersDetails.asp?PersId=0" TargetMode="External" Id="R47854894191c4e93" /><Relationship Type="http://schemas.openxmlformats.org/officeDocument/2006/relationships/hyperlink" Target="http://www.3gpp.org/ftp/tsg_t/WG2_Capability/TSGT2_17_Vancouver/docs/T2-020540.zip" TargetMode="External" Id="R6f6e21e38c8349a2" /><Relationship Type="http://schemas.openxmlformats.org/officeDocument/2006/relationships/hyperlink" Target="http://webapp.etsi.org/teldir/ListPersDetails.asp?PersId=0" TargetMode="External" Id="Rb5433efc77f8444a" /><Relationship Type="http://schemas.openxmlformats.org/officeDocument/2006/relationships/hyperlink" Target="http://www.3gpp.org/ftp/tsg_t/WG2_Capability/TSGT2_17_Vancouver/docs/T2-020541.zip" TargetMode="External" Id="R31319293f0594ad8" /><Relationship Type="http://schemas.openxmlformats.org/officeDocument/2006/relationships/hyperlink" Target="http://webapp.etsi.org/teldir/ListPersDetails.asp?PersId=0" TargetMode="External" Id="Re36d9a7530104638" /><Relationship Type="http://schemas.openxmlformats.org/officeDocument/2006/relationships/hyperlink" Target="http://www.3gpp.org/ftp/tsg_t/WG2_Capability/TSGT2_17_Vancouver/docs/T2-020542.zip" TargetMode="External" Id="R9174b3041a8a47da" /><Relationship Type="http://schemas.openxmlformats.org/officeDocument/2006/relationships/hyperlink" Target="http://webapp.etsi.org/teldir/ListPersDetails.asp?PersId=0" TargetMode="External" Id="R2fb2ac4784eb4ef0" /><Relationship Type="http://schemas.openxmlformats.org/officeDocument/2006/relationships/hyperlink" Target="http://www.3gpp.org/ftp/tsg_t/WG2_Capability/TSGT2_17_Vancouver/docs/T2-020543.zip" TargetMode="External" Id="Reb0be8b5fae940c8" /><Relationship Type="http://schemas.openxmlformats.org/officeDocument/2006/relationships/hyperlink" Target="http://webapp.etsi.org/teldir/ListPersDetails.asp?PersId=0" TargetMode="External" Id="Rd99b37d93a6a4a92" /><Relationship Type="http://schemas.openxmlformats.org/officeDocument/2006/relationships/hyperlink" Target="http://www.3gpp.org/ftp/tsg_t/WG2_Capability/TSGT2_17_Vancouver/docs/T2-020544.zip" TargetMode="External" Id="R4b7d448762e14f71" /><Relationship Type="http://schemas.openxmlformats.org/officeDocument/2006/relationships/hyperlink" Target="http://webapp.etsi.org/teldir/ListPersDetails.asp?PersId=0" TargetMode="External" Id="R522d5a84901644b0" /><Relationship Type="http://schemas.openxmlformats.org/officeDocument/2006/relationships/hyperlink" Target="http://www.3gpp.org/ftp/tsg_t/WG2_Capability/TSGT2_17_Vancouver/docs/T2-020545.zip" TargetMode="External" Id="Rc7418731d384436f" /><Relationship Type="http://schemas.openxmlformats.org/officeDocument/2006/relationships/hyperlink" Target="http://webapp.etsi.org/teldir/ListPersDetails.asp?PersId=0" TargetMode="External" Id="R8867d21db0cf4db4" /><Relationship Type="http://schemas.openxmlformats.org/officeDocument/2006/relationships/hyperlink" Target="http://www.3gpp.org/ftp/tsg_t/WG2_Capability/TSGT2_17_Vancouver/docs/T2-020546.zip" TargetMode="External" Id="R768d60dde69442a9" /><Relationship Type="http://schemas.openxmlformats.org/officeDocument/2006/relationships/hyperlink" Target="http://webapp.etsi.org/teldir/ListPersDetails.asp?PersId=0" TargetMode="External" Id="R165f97908cfb4bf2" /><Relationship Type="http://schemas.openxmlformats.org/officeDocument/2006/relationships/hyperlink" Target="http://www.3gpp.org/ftp/tsg_t/WG2_Capability/TSGT2_17_Vancouver/docs/T2-020547.zip" TargetMode="External" Id="R309ecdc223c74414" /><Relationship Type="http://schemas.openxmlformats.org/officeDocument/2006/relationships/hyperlink" Target="http://webapp.etsi.org/teldir/ListPersDetails.asp?PersId=0" TargetMode="External" Id="Rb55e7fd2158848d3" /><Relationship Type="http://schemas.openxmlformats.org/officeDocument/2006/relationships/hyperlink" Target="http://www.3gpp.org/ftp/tsg_t/WG2_Capability/TSGT2_17_Vancouver/docs/T2-020548.zip" TargetMode="External" Id="Reb54b162f33f49aa" /><Relationship Type="http://schemas.openxmlformats.org/officeDocument/2006/relationships/hyperlink" Target="http://webapp.etsi.org/teldir/ListPersDetails.asp?PersId=0" TargetMode="External" Id="R5197a0446c3a4928" /><Relationship Type="http://schemas.openxmlformats.org/officeDocument/2006/relationships/hyperlink" Target="http://www.3gpp.org/ftp/tsg_t/WG2_Capability/TSGT2_17_Vancouver/docs/T2-020549.zip" TargetMode="External" Id="R8dc67979ac9248e1" /><Relationship Type="http://schemas.openxmlformats.org/officeDocument/2006/relationships/hyperlink" Target="http://webapp.etsi.org/teldir/ListPersDetails.asp?PersId=0" TargetMode="External" Id="R75dd562805894ffd" /><Relationship Type="http://schemas.openxmlformats.org/officeDocument/2006/relationships/hyperlink" Target="http://www.3gpp.org/ftp/tsg_t/WG2_Capability/TSGT2_17_Vancouver/docs/T2-020550.zip" TargetMode="External" Id="R95acdf9ed4424e03" /><Relationship Type="http://schemas.openxmlformats.org/officeDocument/2006/relationships/hyperlink" Target="http://webapp.etsi.org/teldir/ListPersDetails.asp?PersId=0" TargetMode="External" Id="Re4e9aced7d244c10" /><Relationship Type="http://schemas.openxmlformats.org/officeDocument/2006/relationships/hyperlink" Target="http://www.3gpp.org/ftp/tsg_t/WG2_Capability/TSGT2_17_Vancouver/docs/T2-020551.zip" TargetMode="External" Id="R133403bd26cc4804" /><Relationship Type="http://schemas.openxmlformats.org/officeDocument/2006/relationships/hyperlink" Target="http://webapp.etsi.org/teldir/ListPersDetails.asp?PersId=0" TargetMode="External" Id="Rf6cf7faf5ee34947" /><Relationship Type="http://schemas.openxmlformats.org/officeDocument/2006/relationships/hyperlink" Target="http://www.3gpp.org/ftp/tsg_t/WG2_Capability/TSGT2_17_Vancouver/docs/T2-020552.zip" TargetMode="External" Id="Rd877801f724a4098" /><Relationship Type="http://schemas.openxmlformats.org/officeDocument/2006/relationships/hyperlink" Target="http://webapp.etsi.org/teldir/ListPersDetails.asp?PersId=0" TargetMode="External" Id="R349414fd9a3b4f11" /><Relationship Type="http://schemas.openxmlformats.org/officeDocument/2006/relationships/hyperlink" Target="http://www.3gpp.org/ftp/tsg_t/WG2_Capability/TSGT2_17_Vancouver/docs/T2-020553.zip" TargetMode="External" Id="R7fd35782b72f424c" /><Relationship Type="http://schemas.openxmlformats.org/officeDocument/2006/relationships/hyperlink" Target="http://webapp.etsi.org/teldir/ListPersDetails.asp?PersId=0" TargetMode="External" Id="Rddc2cf17d5654638" /><Relationship Type="http://schemas.openxmlformats.org/officeDocument/2006/relationships/hyperlink" Target="http://www.3gpp.org/ftp/tsg_t/WG2_Capability/TSGT2_17_Vancouver/docs/T2-020554.zip" TargetMode="External" Id="R9b2a427cd3dd4cff" /><Relationship Type="http://schemas.openxmlformats.org/officeDocument/2006/relationships/hyperlink" Target="http://webapp.etsi.org/teldir/ListPersDetails.asp?PersId=0" TargetMode="External" Id="Rea289dcf2ecd4611" /><Relationship Type="http://schemas.openxmlformats.org/officeDocument/2006/relationships/hyperlink" Target="http://www.3gpp.org/ftp/tsg_t/WG2_Capability/TSGT2_17_Vancouver/docs/T2-020555.zip" TargetMode="External" Id="Re83877bb00144669" /><Relationship Type="http://schemas.openxmlformats.org/officeDocument/2006/relationships/hyperlink" Target="http://webapp.etsi.org/teldir/ListPersDetails.asp?PersId=0" TargetMode="External" Id="R99b7c8bd86e442d7" /><Relationship Type="http://schemas.openxmlformats.org/officeDocument/2006/relationships/hyperlink" Target="http://www.3gpp.org/ftp/tsg_t/WG2_Capability/TSGT2_17_Vancouver/docs/T2-020556.zip" TargetMode="External" Id="Rcede457cae474d9e" /><Relationship Type="http://schemas.openxmlformats.org/officeDocument/2006/relationships/hyperlink" Target="http://webapp.etsi.org/teldir/ListPersDetails.asp?PersId=0" TargetMode="External" Id="Rc78cb610061a4b2d" /><Relationship Type="http://schemas.openxmlformats.org/officeDocument/2006/relationships/hyperlink" Target="http://www.3gpp.org/ftp/tsg_t/WG2_Capability/TSGT2_17_Vancouver/docs/T2-020557.zip" TargetMode="External" Id="R2637f4da8f92482e" /><Relationship Type="http://schemas.openxmlformats.org/officeDocument/2006/relationships/hyperlink" Target="http://webapp.etsi.org/teldir/ListPersDetails.asp?PersId=0" TargetMode="External" Id="R618bb867e5df4675" /><Relationship Type="http://schemas.openxmlformats.org/officeDocument/2006/relationships/hyperlink" Target="http://www.3gpp.org/ftp/tsg_t/WG2_Capability/TSGT2_17_Vancouver/docs/T2-020559.zip" TargetMode="External" Id="R5273f963d423446d" /><Relationship Type="http://schemas.openxmlformats.org/officeDocument/2006/relationships/hyperlink" Target="http://webapp.etsi.org/teldir/ListPersDetails.asp?PersId=0" TargetMode="External" Id="R871aa959b0b2462d" /><Relationship Type="http://schemas.openxmlformats.org/officeDocument/2006/relationships/hyperlink" Target="http://www.3gpp.org/ftp/tsg_t/WG2_Capability/TSGT2_17_Vancouver/docs/T2-020560.zip" TargetMode="External" Id="R238798f37a2d451f" /><Relationship Type="http://schemas.openxmlformats.org/officeDocument/2006/relationships/hyperlink" Target="http://webapp.etsi.org/teldir/ListPersDetails.asp?PersId=0" TargetMode="External" Id="Rd07aa3f4476a4050" /><Relationship Type="http://schemas.openxmlformats.org/officeDocument/2006/relationships/hyperlink" Target="http://www.3gpp.org/ftp/tsg_t/WG2_Capability/TSGT2_17_Vancouver/docs/T2-020562.zip" TargetMode="External" Id="R954caeb7455f40d0" /><Relationship Type="http://schemas.openxmlformats.org/officeDocument/2006/relationships/hyperlink" Target="http://webapp.etsi.org/teldir/ListPersDetails.asp?PersId=0" TargetMode="External" Id="R8381853f34654f8d" /><Relationship Type="http://schemas.openxmlformats.org/officeDocument/2006/relationships/hyperlink" Target="http://www.3gpp.org/ftp/tsg_t/WG2_Capability/TSGT2_17_Vancouver/docs/T2-020563.zip" TargetMode="External" Id="R93401768397a4f6b" /><Relationship Type="http://schemas.openxmlformats.org/officeDocument/2006/relationships/hyperlink" Target="http://webapp.etsi.org/teldir/ListPersDetails.asp?PersId=0" TargetMode="External" Id="Rf5859ef21c6a417d" /><Relationship Type="http://schemas.openxmlformats.org/officeDocument/2006/relationships/hyperlink" Target="http://www.3gpp.org/ftp/tsg_t/WG2_Capability/TSGT2_17_Vancouver/docs/T2-020564.zip" TargetMode="External" Id="R9046ef42c0d04153" /><Relationship Type="http://schemas.openxmlformats.org/officeDocument/2006/relationships/hyperlink" Target="http://webapp.etsi.org/teldir/ListPersDetails.asp?PersId=0" TargetMode="External" Id="R60d0467336654dfc" /><Relationship Type="http://schemas.openxmlformats.org/officeDocument/2006/relationships/hyperlink" Target="http://www.3gpp.org/ftp/tsg_t/WG2_Capability/TSGT2_17_Vancouver/docs/T2-020565.zip" TargetMode="External" Id="R32934c72404e4ec5" /><Relationship Type="http://schemas.openxmlformats.org/officeDocument/2006/relationships/hyperlink" Target="http://webapp.etsi.org/teldir/ListPersDetails.asp?PersId=0" TargetMode="External" Id="R8bd8b38ac90e4ff2" /><Relationship Type="http://schemas.openxmlformats.org/officeDocument/2006/relationships/hyperlink" Target="http://www.3gpp.org/ftp/tsg_t/WG2_Capability/TSGT2_17_Vancouver/docs/T2-020567.zip" TargetMode="External" Id="R16f458d6b6234aad" /><Relationship Type="http://schemas.openxmlformats.org/officeDocument/2006/relationships/hyperlink" Target="http://webapp.etsi.org/teldir/ListPersDetails.asp?PersId=0" TargetMode="External" Id="R2d05987bd5d04c7e" /><Relationship Type="http://schemas.openxmlformats.org/officeDocument/2006/relationships/hyperlink" Target="http://www.3gpp.org/ftp/tsg_t/WG2_Capability/TSGT2_17_Vancouver/docs/T2-020568.zip" TargetMode="External" Id="R6ed31edc04a24ff1" /><Relationship Type="http://schemas.openxmlformats.org/officeDocument/2006/relationships/hyperlink" Target="http://webapp.etsi.org/teldir/ListPersDetails.asp?PersId=0" TargetMode="External" Id="Rbee68004e35f41fa" /><Relationship Type="http://schemas.openxmlformats.org/officeDocument/2006/relationships/hyperlink" Target="http://www.3gpp.org/ftp/tsg_t/WG2_Capability/TSGT2_17_Vancouver/docs/T2-020569.zip" TargetMode="External" Id="Rac659a6d824942c0" /><Relationship Type="http://schemas.openxmlformats.org/officeDocument/2006/relationships/hyperlink" Target="http://webapp.etsi.org/teldir/ListPersDetails.asp?PersId=0" TargetMode="External" Id="R3776ee7a368143b2" /><Relationship Type="http://schemas.openxmlformats.org/officeDocument/2006/relationships/hyperlink" Target="http://www.3gpp.org/ftp/tsg_t/WG2_Capability/TSGT2_17_Vancouver/docs/T2-020570.zip" TargetMode="External" Id="R21ea74daeac44025" /><Relationship Type="http://schemas.openxmlformats.org/officeDocument/2006/relationships/hyperlink" Target="http://webapp.etsi.org/teldir/ListPersDetails.asp?PersId=0" TargetMode="External" Id="R2e0a619a7a0a4c39" /><Relationship Type="http://schemas.openxmlformats.org/officeDocument/2006/relationships/hyperlink" Target="http://www.3gpp.org/ftp/tsg_t/WG2_Capability/TSGT2_17_Vancouver/docs/T2-020571.zip" TargetMode="External" Id="R5db44b94750a43d3" /><Relationship Type="http://schemas.openxmlformats.org/officeDocument/2006/relationships/hyperlink" Target="http://webapp.etsi.org/teldir/ListPersDetails.asp?PersId=0" TargetMode="External" Id="Ra85dfbd7cfa9439a" /><Relationship Type="http://schemas.openxmlformats.org/officeDocument/2006/relationships/hyperlink" Target="http://www.3gpp.org/ftp/tsg_t/WG2_Capability/TSGT2_17_Vancouver/docs/T2-020572.zip" TargetMode="External" Id="R71b34c9555244321" /><Relationship Type="http://schemas.openxmlformats.org/officeDocument/2006/relationships/hyperlink" Target="http://webapp.etsi.org/teldir/ListPersDetails.asp?PersId=0" TargetMode="External" Id="R031a8348b3554172" /><Relationship Type="http://schemas.openxmlformats.org/officeDocument/2006/relationships/hyperlink" Target="http://www.3gpp.org/ftp/tsg_t/WG2_Capability/TSGT2_17_Vancouver/docs/T2-020573.zip" TargetMode="External" Id="R5e12fd6a6f884eea" /><Relationship Type="http://schemas.openxmlformats.org/officeDocument/2006/relationships/hyperlink" Target="http://webapp.etsi.org/teldir/ListPersDetails.asp?PersId=0" TargetMode="External" Id="Rb12a4e6765a444d5" /><Relationship Type="http://schemas.openxmlformats.org/officeDocument/2006/relationships/hyperlink" Target="http://www.3gpp.org/ftp/tsg_t/WG2_Capability/TSGT2_17_Vancouver/docs/T2-020574.zip" TargetMode="External" Id="Re728b715abeb47bf" /><Relationship Type="http://schemas.openxmlformats.org/officeDocument/2006/relationships/hyperlink" Target="http://webapp.etsi.org/teldir/ListPersDetails.asp?PersId=0" TargetMode="External" Id="R77ad65bc67554cfd" /><Relationship Type="http://schemas.openxmlformats.org/officeDocument/2006/relationships/hyperlink" Target="http://www.3gpp.org/ftp/tsg_t/WG2_Capability/TSGT2_17_Vancouver/docs/T2-020575.zip" TargetMode="External" Id="R621ce91aec0e4965" /><Relationship Type="http://schemas.openxmlformats.org/officeDocument/2006/relationships/hyperlink" Target="http://webapp.etsi.org/teldir/ListPersDetails.asp?PersId=0" TargetMode="External" Id="R4d9acb6b82974697" /><Relationship Type="http://schemas.openxmlformats.org/officeDocument/2006/relationships/hyperlink" Target="http://www.3gpp.org/ftp/tsg_t/WG2_Capability/TSGT2_17_Vancouver/docs/T2-020576.zip" TargetMode="External" Id="R088b00b077a246dc" /><Relationship Type="http://schemas.openxmlformats.org/officeDocument/2006/relationships/hyperlink" Target="http://webapp.etsi.org/teldir/ListPersDetails.asp?PersId=0" TargetMode="External" Id="Rd720ec4429ad444d" /><Relationship Type="http://schemas.openxmlformats.org/officeDocument/2006/relationships/hyperlink" Target="http://www.3gpp.org/ftp/tsg_t/WG2_Capability/TSGT2_17_Vancouver/docs/T2-020577.zip" TargetMode="External" Id="R6523a19cc8fe44e8" /><Relationship Type="http://schemas.openxmlformats.org/officeDocument/2006/relationships/hyperlink" Target="http://webapp.etsi.org/teldir/ListPersDetails.asp?PersId=0" TargetMode="External" Id="R2a73fc8e2e584df0" /><Relationship Type="http://schemas.openxmlformats.org/officeDocument/2006/relationships/hyperlink" Target="http://www.3gpp.org/ftp/tsg_t/WG2_Capability/TSGT2_17_Vancouver/docs/T2-020578.zip" TargetMode="External" Id="Rc237db1756e64639" /><Relationship Type="http://schemas.openxmlformats.org/officeDocument/2006/relationships/hyperlink" Target="http://webapp.etsi.org/teldir/ListPersDetails.asp?PersId=0" TargetMode="External" Id="Rddcf8b2e1c344186" /><Relationship Type="http://schemas.openxmlformats.org/officeDocument/2006/relationships/hyperlink" Target="http://www.3gpp.org/ftp/tsg_t/WG2_Capability/TSGT2_17_Vancouver/docs/T2-020579.zip" TargetMode="External" Id="R0344c21ddfa04490" /><Relationship Type="http://schemas.openxmlformats.org/officeDocument/2006/relationships/hyperlink" Target="http://webapp.etsi.org/teldir/ListPersDetails.asp?PersId=0" TargetMode="External" Id="R6c9111d7fe5f4c45" /><Relationship Type="http://schemas.openxmlformats.org/officeDocument/2006/relationships/hyperlink" Target="http://www.3gpp.org/ftp/tsg_t/WG2_Capability/TSGT2_17_Vancouver/docs/T2-020580.zip" TargetMode="External" Id="R8d84754dcf294c3e" /><Relationship Type="http://schemas.openxmlformats.org/officeDocument/2006/relationships/hyperlink" Target="http://webapp.etsi.org/teldir/ListPersDetails.asp?PersId=0" TargetMode="External" Id="Rd298b46b385f4953" /><Relationship Type="http://schemas.openxmlformats.org/officeDocument/2006/relationships/hyperlink" Target="http://www.3gpp.org/ftp/tsg_t/WG2_Capability/TSGT2_17_Vancouver/docs/T2-020581.zip" TargetMode="External" Id="Rbcb9f43e287d47ee" /><Relationship Type="http://schemas.openxmlformats.org/officeDocument/2006/relationships/hyperlink" Target="http://webapp.etsi.org/teldir/ListPersDetails.asp?PersId=0" TargetMode="External" Id="R53e090755f25492e" /><Relationship Type="http://schemas.openxmlformats.org/officeDocument/2006/relationships/hyperlink" Target="http://www.3gpp.org/ftp/tsg_t/WG2_Capability/TSGT2_17_Vancouver/docs/T2-020582.zip" TargetMode="External" Id="R1759bdf5f40444b7" /><Relationship Type="http://schemas.openxmlformats.org/officeDocument/2006/relationships/hyperlink" Target="http://webapp.etsi.org/teldir/ListPersDetails.asp?PersId=0" TargetMode="External" Id="R0d462831e93c4edf" /><Relationship Type="http://schemas.openxmlformats.org/officeDocument/2006/relationships/hyperlink" Target="http://www.3gpp.org/ftp/tsg_t/WG2_Capability/TSGT2_17_Vancouver/docs/T2-020583.zip" TargetMode="External" Id="R98cc6c03e15f49b0" /><Relationship Type="http://schemas.openxmlformats.org/officeDocument/2006/relationships/hyperlink" Target="http://webapp.etsi.org/teldir/ListPersDetails.asp?PersId=0" TargetMode="External" Id="Rd66453148e434d94" /><Relationship Type="http://schemas.openxmlformats.org/officeDocument/2006/relationships/hyperlink" Target="http://www.3gpp.org/ftp/tsg_t/WG2_Capability/TSGT2_17_Vancouver/docs/T2-020584.zip" TargetMode="External" Id="R576dba4baa164256" /><Relationship Type="http://schemas.openxmlformats.org/officeDocument/2006/relationships/hyperlink" Target="http://webapp.etsi.org/teldir/ListPersDetails.asp?PersId=0" TargetMode="External" Id="R451efe9e24f34d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51</v>
      </c>
      <c r="D14" s="7" t="s">
        <v>33</v>
      </c>
      <c r="E14" s="28" t="s">
        <v>34</v>
      </c>
      <c r="F14" s="5" t="s">
        <v>52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97</v>
      </c>
      <c r="C58" s="6" t="s">
        <v>51</v>
      </c>
      <c r="D58" s="7" t="s">
        <v>33</v>
      </c>
      <c r="E58" s="28" t="s">
        <v>34</v>
      </c>
      <c r="F58" s="5" t="s">
        <v>52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114</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115</v>
      </c>
      <c r="X74" s="7" t="s">
        <v>32</v>
      </c>
      <c r="Y74" s="5" t="s">
        <v>116</v>
      </c>
      <c r="Z74" s="5" t="s">
        <v>117</v>
      </c>
      <c r="AA74" s="6" t="s">
        <v>32</v>
      </c>
      <c r="AB74" s="6" t="s">
        <v>32</v>
      </c>
      <c r="AC74" s="6" t="s">
        <v>32</v>
      </c>
      <c r="AD74" s="6" t="s">
        <v>32</v>
      </c>
      <c r="AE74" s="6" t="s">
        <v>32</v>
      </c>
    </row>
    <row r="75">
      <c r="A75" s="28" t="s">
        <v>118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139</v>
      </c>
      <c r="B96" s="6" t="s">
        <v>140</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141</v>
      </c>
      <c r="X96" s="7" t="s">
        <v>32</v>
      </c>
      <c r="Y96" s="5" t="s">
        <v>142</v>
      </c>
      <c r="Z96" s="5" t="s">
        <v>143</v>
      </c>
      <c r="AA96" s="6" t="s">
        <v>32</v>
      </c>
      <c r="AB96" s="6" t="s">
        <v>32</v>
      </c>
      <c r="AC96" s="6" t="s">
        <v>32</v>
      </c>
      <c r="AD96" s="6" t="s">
        <v>32</v>
      </c>
      <c r="AE96" s="6" t="s">
        <v>32</v>
      </c>
    </row>
    <row r="97">
      <c r="A97" s="28" t="s">
        <v>144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148</v>
      </c>
      <c r="B101" s="6" t="s">
        <v>149</v>
      </c>
      <c r="C101" s="6" t="s">
        <v>51</v>
      </c>
      <c r="D101" s="7" t="s">
        <v>33</v>
      </c>
      <c r="E101" s="28" t="s">
        <v>34</v>
      </c>
      <c r="F101" s="5" t="s">
        <v>52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150</v>
      </c>
      <c r="B102" s="6" t="s">
        <v>151</v>
      </c>
      <c r="C102" s="6" t="s">
        <v>51</v>
      </c>
      <c r="D102" s="7" t="s">
        <v>33</v>
      </c>
      <c r="E102" s="28" t="s">
        <v>34</v>
      </c>
      <c r="F102" s="5" t="s">
        <v>52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154</v>
      </c>
      <c r="B105" s="6" t="s">
        <v>155</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156</v>
      </c>
      <c r="X105" s="7" t="s">
        <v>32</v>
      </c>
      <c r="Y105" s="5" t="s">
        <v>157</v>
      </c>
      <c r="Z105" s="5" t="s">
        <v>143</v>
      </c>
      <c r="AA105" s="6" t="s">
        <v>32</v>
      </c>
      <c r="AB105" s="6" t="s">
        <v>32</v>
      </c>
      <c r="AC105" s="6" t="s">
        <v>32</v>
      </c>
      <c r="AD105" s="6" t="s">
        <v>32</v>
      </c>
      <c r="AE105" s="6" t="s">
        <v>32</v>
      </c>
    </row>
    <row r="106">
      <c r="A106" s="28" t="s">
        <v>158</v>
      </c>
      <c r="B106" s="6" t="s">
        <v>155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159</v>
      </c>
      <c r="X106" s="7" t="s">
        <v>32</v>
      </c>
      <c r="Y106" s="5" t="s">
        <v>160</v>
      </c>
      <c r="Z106" s="5" t="s">
        <v>143</v>
      </c>
      <c r="AA106" s="6" t="s">
        <v>32</v>
      </c>
      <c r="AB106" s="6" t="s">
        <v>32</v>
      </c>
      <c r="AC106" s="6" t="s">
        <v>32</v>
      </c>
      <c r="AD106" s="6" t="s">
        <v>32</v>
      </c>
      <c r="AE106" s="6" t="s">
        <v>32</v>
      </c>
    </row>
    <row r="107">
      <c r="A107" s="28" t="s">
        <v>161</v>
      </c>
      <c r="B107" s="6" t="s">
        <v>162</v>
      </c>
      <c r="C107" s="6" t="s">
        <v>51</v>
      </c>
      <c r="D107" s="7" t="s">
        <v>33</v>
      </c>
      <c r="E107" s="28" t="s">
        <v>34</v>
      </c>
      <c r="F107" s="5" t="s">
        <v>52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196</v>
      </c>
      <c r="B141" s="6" t="s">
        <v>197</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198</v>
      </c>
      <c r="X141" s="7" t="s">
        <v>32</v>
      </c>
      <c r="Y141" s="5" t="s">
        <v>157</v>
      </c>
      <c r="Z141" s="5" t="s">
        <v>199</v>
      </c>
      <c r="AA141" s="6" t="s">
        <v>32</v>
      </c>
      <c r="AB141" s="6" t="s">
        <v>32</v>
      </c>
      <c r="AC141" s="6" t="s">
        <v>32</v>
      </c>
      <c r="AD141" s="6" t="s">
        <v>32</v>
      </c>
      <c r="AE141" s="6" t="s">
        <v>32</v>
      </c>
    </row>
    <row r="142">
      <c r="A142" s="28" t="s">
        <v>200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201</v>
      </c>
      <c r="B143" s="6" t="s">
        <v>202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203</v>
      </c>
      <c r="X143" s="7" t="s">
        <v>32</v>
      </c>
      <c r="Y143" s="5" t="s">
        <v>157</v>
      </c>
      <c r="Z143" s="5" t="s">
        <v>199</v>
      </c>
      <c r="AA143" s="6" t="s">
        <v>32</v>
      </c>
      <c r="AB143" s="6" t="s">
        <v>32</v>
      </c>
      <c r="AC143" s="6" t="s">
        <v>32</v>
      </c>
      <c r="AD143" s="6" t="s">
        <v>32</v>
      </c>
      <c r="AE143" s="6" t="s">
        <v>32</v>
      </c>
    </row>
    <row r="144">
      <c r="A144" s="28" t="s">
        <v>204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220</v>
      </c>
      <c r="B160" s="6" t="s">
        <v>221</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222</v>
      </c>
      <c r="X160" s="7" t="s">
        <v>32</v>
      </c>
      <c r="Y160" s="5" t="s">
        <v>157</v>
      </c>
      <c r="Z160" s="5" t="s">
        <v>199</v>
      </c>
      <c r="AA160" s="6" t="s">
        <v>32</v>
      </c>
      <c r="AB160" s="6" t="s">
        <v>32</v>
      </c>
      <c r="AC160" s="6" t="s">
        <v>32</v>
      </c>
      <c r="AD160" s="6" t="s">
        <v>32</v>
      </c>
      <c r="AE160" s="6" t="s">
        <v>32</v>
      </c>
    </row>
    <row r="161">
      <c r="A161" s="28" t="s">
        <v>223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224</v>
      </c>
      <c r="B162" s="6" t="s">
        <v>225</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226</v>
      </c>
      <c r="X162" s="7" t="s">
        <v>32</v>
      </c>
      <c r="Y162" s="5" t="s">
        <v>157</v>
      </c>
      <c r="Z162" s="5" t="s">
        <v>227</v>
      </c>
      <c r="AA162" s="6" t="s">
        <v>32</v>
      </c>
      <c r="AB162" s="6" t="s">
        <v>32</v>
      </c>
      <c r="AC162" s="6" t="s">
        <v>32</v>
      </c>
      <c r="AD162" s="6" t="s">
        <v>32</v>
      </c>
      <c r="AE162" s="6" t="s">
        <v>32</v>
      </c>
    </row>
    <row r="163">
      <c r="A163" s="28" t="s">
        <v>228</v>
      </c>
      <c r="B163" s="6" t="s">
        <v>221</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229</v>
      </c>
      <c r="X163" s="7" t="s">
        <v>32</v>
      </c>
      <c r="Y163" s="5" t="s">
        <v>157</v>
      </c>
      <c r="Z163" s="5" t="s">
        <v>199</v>
      </c>
      <c r="AA163" s="6" t="s">
        <v>32</v>
      </c>
      <c r="AB163" s="6" t="s">
        <v>32</v>
      </c>
      <c r="AC163" s="6" t="s">
        <v>32</v>
      </c>
      <c r="AD163" s="6" t="s">
        <v>32</v>
      </c>
      <c r="AE163" s="6" t="s">
        <v>32</v>
      </c>
    </row>
    <row r="164">
      <c r="A164" s="28" t="s">
        <v>230</v>
      </c>
      <c r="B164" s="6" t="s">
        <v>231</v>
      </c>
      <c r="C164" s="6" t="s">
        <v>51</v>
      </c>
      <c r="D164" s="7" t="s">
        <v>33</v>
      </c>
      <c r="E164" s="28" t="s">
        <v>34</v>
      </c>
      <c r="F164" s="5" t="s">
        <v>52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245</v>
      </c>
      <c r="B178" s="6" t="s">
        <v>246</v>
      </c>
      <c r="C178" s="6" t="s">
        <v>51</v>
      </c>
      <c r="D178" s="7" t="s">
        <v>33</v>
      </c>
      <c r="E178" s="28" t="s">
        <v>34</v>
      </c>
      <c r="F178" s="5" t="s">
        <v>52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247</v>
      </c>
      <c r="B179" s="6" t="s">
        <v>248</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249</v>
      </c>
      <c r="X179" s="7" t="s">
        <v>32</v>
      </c>
      <c r="Y179" s="5" t="s">
        <v>157</v>
      </c>
      <c r="Z179" s="5" t="s">
        <v>199</v>
      </c>
      <c r="AA179" s="6" t="s">
        <v>32</v>
      </c>
      <c r="AB179" s="6" t="s">
        <v>32</v>
      </c>
      <c r="AC179" s="6" t="s">
        <v>32</v>
      </c>
      <c r="AD179" s="6" t="s">
        <v>32</v>
      </c>
      <c r="AE179" s="6" t="s">
        <v>32</v>
      </c>
    </row>
    <row r="180">
      <c r="A180" s="28" t="s">
        <v>250</v>
      </c>
      <c r="B180" s="6" t="s">
        <v>251</v>
      </c>
      <c r="C180" s="6" t="s">
        <v>51</v>
      </c>
      <c r="D180" s="7" t="s">
        <v>33</v>
      </c>
      <c r="E180" s="28" t="s">
        <v>34</v>
      </c>
      <c r="F180" s="5" t="s">
        <v>52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252</v>
      </c>
      <c r="B181" s="6" t="s">
        <v>253</v>
      </c>
      <c r="C181" s="6" t="s">
        <v>51</v>
      </c>
      <c r="D181" s="7" t="s">
        <v>33</v>
      </c>
      <c r="E181" s="28" t="s">
        <v>34</v>
      </c>
      <c r="F181" s="5" t="s">
        <v>52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254</v>
      </c>
      <c r="B182" s="6" t="s">
        <v>255</v>
      </c>
      <c r="C182" s="6" t="s">
        <v>51</v>
      </c>
      <c r="D182" s="7" t="s">
        <v>33</v>
      </c>
      <c r="E182" s="28" t="s">
        <v>34</v>
      </c>
      <c r="F182" s="5" t="s">
        <v>52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257</v>
      </c>
      <c r="B184" s="6" t="s">
        <v>258</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259</v>
      </c>
      <c r="X184" s="7" t="s">
        <v>32</v>
      </c>
      <c r="Y184" s="5" t="s">
        <v>142</v>
      </c>
      <c r="Z184" s="5" t="s">
        <v>227</v>
      </c>
      <c r="AA184" s="6" t="s">
        <v>32</v>
      </c>
      <c r="AB184" s="6" t="s">
        <v>32</v>
      </c>
      <c r="AC184" s="6" t="s">
        <v>32</v>
      </c>
      <c r="AD184" s="6" t="s">
        <v>32</v>
      </c>
      <c r="AE184" s="6" t="s">
        <v>32</v>
      </c>
    </row>
    <row r="185">
      <c r="A185" s="28" t="s">
        <v>260</v>
      </c>
      <c r="B185" s="6" t="s">
        <v>261</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262</v>
      </c>
      <c r="X185" s="7" t="s">
        <v>32</v>
      </c>
      <c r="Y185" s="5" t="s">
        <v>142</v>
      </c>
      <c r="Z185" s="5" t="s">
        <v>227</v>
      </c>
      <c r="AA185" s="6" t="s">
        <v>32</v>
      </c>
      <c r="AB185" s="6" t="s">
        <v>32</v>
      </c>
      <c r="AC185" s="6" t="s">
        <v>32</v>
      </c>
      <c r="AD185" s="6" t="s">
        <v>32</v>
      </c>
      <c r="AE185" s="6" t="s">
        <v>32</v>
      </c>
    </row>
    <row r="186">
      <c r="A186" s="28" t="s">
        <v>263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264</v>
      </c>
      <c r="B187" s="6" t="s">
        <v>265</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266</v>
      </c>
      <c r="X187" s="7" t="s">
        <v>32</v>
      </c>
      <c r="Y187" s="5" t="s">
        <v>157</v>
      </c>
      <c r="Z187" s="5" t="s">
        <v>227</v>
      </c>
      <c r="AA187" s="6" t="s">
        <v>32</v>
      </c>
      <c r="AB187" s="6" t="s">
        <v>32</v>
      </c>
      <c r="AC187" s="6" t="s">
        <v>32</v>
      </c>
      <c r="AD187" s="6" t="s">
        <v>32</v>
      </c>
      <c r="AE187" s="6" t="s">
        <v>32</v>
      </c>
    </row>
    <row r="188">
      <c r="A188" s="28" t="s">
        <v>267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274</v>
      </c>
      <c r="B195" s="6" t="s">
        <v>275</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276</v>
      </c>
      <c r="X195" s="7" t="s">
        <v>32</v>
      </c>
      <c r="Y195" s="5" t="s">
        <v>157</v>
      </c>
      <c r="Z195" s="5" t="s">
        <v>227</v>
      </c>
      <c r="AA195" s="6" t="s">
        <v>32</v>
      </c>
      <c r="AB195" s="6" t="s">
        <v>32</v>
      </c>
      <c r="AC195" s="6" t="s">
        <v>32</v>
      </c>
      <c r="AD195" s="6" t="s">
        <v>32</v>
      </c>
      <c r="AE195" s="6" t="s">
        <v>32</v>
      </c>
    </row>
    <row r="196">
      <c r="A196" s="28" t="s">
        <v>277</v>
      </c>
      <c r="B196" s="6" t="s">
        <v>275</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278</v>
      </c>
      <c r="X196" s="7" t="s">
        <v>32</v>
      </c>
      <c r="Y196" s="5" t="s">
        <v>160</v>
      </c>
      <c r="Z196" s="5" t="s">
        <v>227</v>
      </c>
      <c r="AA196" s="6" t="s">
        <v>32</v>
      </c>
      <c r="AB196" s="6" t="s">
        <v>32</v>
      </c>
      <c r="AC196" s="6" t="s">
        <v>32</v>
      </c>
      <c r="AD196" s="6" t="s">
        <v>32</v>
      </c>
      <c r="AE196" s="6" t="s">
        <v>32</v>
      </c>
    </row>
    <row r="197">
      <c r="A197" s="28" t="s">
        <v>279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280</v>
      </c>
      <c r="B198" s="6" t="s">
        <v>281</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282</v>
      </c>
      <c r="X198" s="7" t="s">
        <v>32</v>
      </c>
      <c r="Y198" s="5" t="s">
        <v>142</v>
      </c>
      <c r="Z198" s="5" t="s">
        <v>227</v>
      </c>
      <c r="AA198" s="6" t="s">
        <v>32</v>
      </c>
      <c r="AB198" s="6" t="s">
        <v>32</v>
      </c>
      <c r="AC198" s="6" t="s">
        <v>32</v>
      </c>
      <c r="AD198" s="6" t="s">
        <v>32</v>
      </c>
      <c r="AE198" s="6" t="s">
        <v>32</v>
      </c>
    </row>
    <row r="199">
      <c r="A199" s="28" t="s">
        <v>283</v>
      </c>
      <c r="B199" s="6" t="s">
        <v>284</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285</v>
      </c>
      <c r="X199" s="7" t="s">
        <v>32</v>
      </c>
      <c r="Y199" s="5" t="s">
        <v>157</v>
      </c>
      <c r="Z199" s="5" t="s">
        <v>227</v>
      </c>
      <c r="AA199" s="6" t="s">
        <v>32</v>
      </c>
      <c r="AB199" s="6" t="s">
        <v>32</v>
      </c>
      <c r="AC199" s="6" t="s">
        <v>32</v>
      </c>
      <c r="AD199" s="6" t="s">
        <v>32</v>
      </c>
      <c r="AE199" s="6" t="s">
        <v>32</v>
      </c>
    </row>
    <row r="200">
      <c r="A200" s="28" t="s">
        <v>286</v>
      </c>
      <c r="B200" s="6" t="s">
        <v>287</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288</v>
      </c>
      <c r="X200" s="7" t="s">
        <v>32</v>
      </c>
      <c r="Y200" s="5" t="s">
        <v>157</v>
      </c>
      <c r="Z200" s="5" t="s">
        <v>227</v>
      </c>
      <c r="AA200" s="6" t="s">
        <v>32</v>
      </c>
      <c r="AB200" s="6" t="s">
        <v>32</v>
      </c>
      <c r="AC200" s="6" t="s">
        <v>32</v>
      </c>
      <c r="AD200" s="6" t="s">
        <v>32</v>
      </c>
      <c r="AE200" s="6" t="s">
        <v>32</v>
      </c>
    </row>
    <row r="201">
      <c r="A201" s="28" t="s">
        <v>289</v>
      </c>
      <c r="B201" s="6" t="s">
        <v>275</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290</v>
      </c>
      <c r="X201" s="7" t="s">
        <v>32</v>
      </c>
      <c r="Y201" s="5" t="s">
        <v>160</v>
      </c>
      <c r="Z201" s="5" t="s">
        <v>227</v>
      </c>
      <c r="AA201" s="6" t="s">
        <v>32</v>
      </c>
      <c r="AB201" s="6" t="s">
        <v>32</v>
      </c>
      <c r="AC201" s="6" t="s">
        <v>32</v>
      </c>
      <c r="AD201" s="6" t="s">
        <v>32</v>
      </c>
      <c r="AE201" s="6" t="s">
        <v>32</v>
      </c>
    </row>
    <row r="202">
      <c r="A202" s="28" t="s">
        <v>291</v>
      </c>
      <c r="B202" s="6" t="s">
        <v>292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293</v>
      </c>
      <c r="X202" s="7" t="s">
        <v>32</v>
      </c>
      <c r="Y202" s="5" t="s">
        <v>157</v>
      </c>
      <c r="Z202" s="5" t="s">
        <v>227</v>
      </c>
      <c r="AA202" s="6" t="s">
        <v>32</v>
      </c>
      <c r="AB202" s="6" t="s">
        <v>32</v>
      </c>
      <c r="AC202" s="6" t="s">
        <v>32</v>
      </c>
      <c r="AD202" s="6" t="s">
        <v>32</v>
      </c>
      <c r="AE202" s="6" t="s">
        <v>32</v>
      </c>
    </row>
    <row r="203">
      <c r="A203" s="28" t="s">
        <v>294</v>
      </c>
      <c r="B203" s="6" t="s">
        <v>295</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296</v>
      </c>
      <c r="X203" s="7" t="s">
        <v>32</v>
      </c>
      <c r="Y203" s="5" t="s">
        <v>157</v>
      </c>
      <c r="Z203" s="5" t="s">
        <v>199</v>
      </c>
      <c r="AA203" s="6" t="s">
        <v>32</v>
      </c>
      <c r="AB203" s="6" t="s">
        <v>32</v>
      </c>
      <c r="AC203" s="6" t="s">
        <v>32</v>
      </c>
      <c r="AD203" s="6" t="s">
        <v>32</v>
      </c>
      <c r="AE203" s="6" t="s">
        <v>32</v>
      </c>
    </row>
    <row r="204">
      <c r="A204" s="28" t="s">
        <v>297</v>
      </c>
      <c r="B204" s="6" t="s">
        <v>295</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298</v>
      </c>
      <c r="X204" s="7" t="s">
        <v>32</v>
      </c>
      <c r="Y204" s="5" t="s">
        <v>157</v>
      </c>
      <c r="Z204" s="5" t="s">
        <v>199</v>
      </c>
      <c r="AA204" s="6" t="s">
        <v>32</v>
      </c>
      <c r="AB204" s="6" t="s">
        <v>32</v>
      </c>
      <c r="AC204" s="6" t="s">
        <v>32</v>
      </c>
      <c r="AD204" s="6" t="s">
        <v>32</v>
      </c>
      <c r="AE204" s="6" t="s">
        <v>32</v>
      </c>
    </row>
    <row r="205">
      <c r="A205" s="28" t="s">
        <v>299</v>
      </c>
      <c r="B205" s="6" t="s">
        <v>300</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301</v>
      </c>
      <c r="X205" s="7" t="s">
        <v>32</v>
      </c>
      <c r="Y205" s="5" t="s">
        <v>157</v>
      </c>
      <c r="Z205" s="5" t="s">
        <v>199</v>
      </c>
      <c r="AA205" s="6" t="s">
        <v>32</v>
      </c>
      <c r="AB205" s="6" t="s">
        <v>32</v>
      </c>
      <c r="AC205" s="6" t="s">
        <v>32</v>
      </c>
      <c r="AD205" s="6" t="s">
        <v>32</v>
      </c>
      <c r="AE205" s="6" t="s">
        <v>32</v>
      </c>
    </row>
    <row r="206">
      <c r="A206" s="28" t="s">
        <v>302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304</v>
      </c>
      <c r="B208" s="6" t="s">
        <v>305</v>
      </c>
      <c r="C208" s="6" t="s">
        <v>51</v>
      </c>
      <c r="D208" s="7" t="s">
        <v>33</v>
      </c>
      <c r="E208" s="28" t="s">
        <v>34</v>
      </c>
      <c r="F208" s="5" t="s">
        <v>52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306</v>
      </c>
      <c r="B209" s="6" t="s">
        <v>307</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308</v>
      </c>
      <c r="X209" s="7" t="s">
        <v>32</v>
      </c>
      <c r="Y209" s="5" t="s">
        <v>157</v>
      </c>
      <c r="Z209" s="5" t="s">
        <v>227</v>
      </c>
      <c r="AA209" s="6" t="s">
        <v>32</v>
      </c>
      <c r="AB209" s="6" t="s">
        <v>32</v>
      </c>
      <c r="AC209" s="6" t="s">
        <v>32</v>
      </c>
      <c r="AD209" s="6" t="s">
        <v>32</v>
      </c>
      <c r="AE209" s="6" t="s">
        <v>32</v>
      </c>
    </row>
    <row r="210">
      <c r="A210" s="28" t="s">
        <v>309</v>
      </c>
      <c r="B210" s="6" t="s">
        <v>310</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311</v>
      </c>
      <c r="X210" s="7" t="s">
        <v>32</v>
      </c>
      <c r="Y210" s="5" t="s">
        <v>157</v>
      </c>
      <c r="Z210" s="5" t="s">
        <v>227</v>
      </c>
      <c r="AA210" s="6" t="s">
        <v>32</v>
      </c>
      <c r="AB210" s="6" t="s">
        <v>32</v>
      </c>
      <c r="AC210" s="6" t="s">
        <v>32</v>
      </c>
      <c r="AD210" s="6" t="s">
        <v>32</v>
      </c>
      <c r="AE210" s="6" t="s">
        <v>32</v>
      </c>
    </row>
    <row r="211">
      <c r="A211" s="28" t="s">
        <v>312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313</v>
      </c>
      <c r="B212" s="6" t="s">
        <v>314</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315</v>
      </c>
      <c r="X212" s="7" t="s">
        <v>32</v>
      </c>
      <c r="Y212" s="5" t="s">
        <v>157</v>
      </c>
      <c r="Z212" s="5" t="s">
        <v>227</v>
      </c>
      <c r="AA212" s="6" t="s">
        <v>32</v>
      </c>
      <c r="AB212" s="6" t="s">
        <v>32</v>
      </c>
      <c r="AC212" s="6" t="s">
        <v>32</v>
      </c>
      <c r="AD212" s="6" t="s">
        <v>32</v>
      </c>
      <c r="AE212" s="6" t="s">
        <v>32</v>
      </c>
    </row>
    <row r="213">
      <c r="A213" s="28" t="s">
        <v>316</v>
      </c>
      <c r="B213" s="6" t="s">
        <v>317</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318</v>
      </c>
      <c r="X213" s="7" t="s">
        <v>32</v>
      </c>
      <c r="Y213" s="5" t="s">
        <v>157</v>
      </c>
      <c r="Z213" s="5" t="s">
        <v>227</v>
      </c>
      <c r="AA213" s="6" t="s">
        <v>32</v>
      </c>
      <c r="AB213" s="6" t="s">
        <v>32</v>
      </c>
      <c r="AC213" s="6" t="s">
        <v>32</v>
      </c>
      <c r="AD213" s="6" t="s">
        <v>32</v>
      </c>
      <c r="AE213" s="6" t="s">
        <v>32</v>
      </c>
    </row>
    <row r="214">
      <c r="A214" s="28" t="s">
        <v>319</v>
      </c>
      <c r="B214" s="6" t="s">
        <v>320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321</v>
      </c>
      <c r="X214" s="7" t="s">
        <v>32</v>
      </c>
      <c r="Y214" s="5" t="s">
        <v>157</v>
      </c>
      <c r="Z214" s="5" t="s">
        <v>199</v>
      </c>
      <c r="AA214" s="6" t="s">
        <v>32</v>
      </c>
      <c r="AB214" s="6" t="s">
        <v>32</v>
      </c>
      <c r="AC214" s="6" t="s">
        <v>32</v>
      </c>
      <c r="AD214" s="6" t="s">
        <v>32</v>
      </c>
      <c r="AE214" s="6" t="s">
        <v>32</v>
      </c>
    </row>
    <row r="215">
      <c r="A215" s="28" t="s">
        <v>322</v>
      </c>
      <c r="B215" s="6" t="s">
        <v>323</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324</v>
      </c>
      <c r="X215" s="7" t="s">
        <v>32</v>
      </c>
      <c r="Y215" s="5" t="s">
        <v>157</v>
      </c>
      <c r="Z215" s="5" t="s">
        <v>199</v>
      </c>
      <c r="AA215" s="6" t="s">
        <v>32</v>
      </c>
      <c r="AB215" s="6" t="s">
        <v>32</v>
      </c>
      <c r="AC215" s="6" t="s">
        <v>32</v>
      </c>
      <c r="AD215" s="6" t="s">
        <v>32</v>
      </c>
      <c r="AE215" s="6" t="s">
        <v>32</v>
      </c>
    </row>
    <row r="216">
      <c r="A216" s="28" t="s">
        <v>325</v>
      </c>
      <c r="B216" s="6" t="s">
        <v>326</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327</v>
      </c>
      <c r="X216" s="7" t="s">
        <v>32</v>
      </c>
      <c r="Y216" s="5" t="s">
        <v>157</v>
      </c>
      <c r="Z216" s="5" t="s">
        <v>199</v>
      </c>
      <c r="AA216" s="6" t="s">
        <v>32</v>
      </c>
      <c r="AB216" s="6" t="s">
        <v>32</v>
      </c>
      <c r="AC216" s="6" t="s">
        <v>32</v>
      </c>
      <c r="AD216" s="6" t="s">
        <v>32</v>
      </c>
      <c r="AE216" s="6" t="s">
        <v>32</v>
      </c>
    </row>
    <row r="217">
      <c r="A217" s="28" t="s">
        <v>328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329</v>
      </c>
      <c r="B218" s="6" t="s">
        <v>330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331</v>
      </c>
      <c r="X218" s="7" t="s">
        <v>32</v>
      </c>
      <c r="Y218" s="5" t="s">
        <v>157</v>
      </c>
      <c r="Z218" s="5" t="s">
        <v>227</v>
      </c>
      <c r="AA218" s="6" t="s">
        <v>32</v>
      </c>
      <c r="AB218" s="6" t="s">
        <v>32</v>
      </c>
      <c r="AC218" s="6" t="s">
        <v>32</v>
      </c>
      <c r="AD218" s="6" t="s">
        <v>32</v>
      </c>
      <c r="AE218" s="6" t="s">
        <v>32</v>
      </c>
    </row>
    <row r="219">
      <c r="A219" s="28" t="s">
        <v>332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333</v>
      </c>
      <c r="B220" s="6" t="s">
        <v>334</v>
      </c>
      <c r="C220" s="6" t="s">
        <v>51</v>
      </c>
      <c r="D220" s="7" t="s">
        <v>33</v>
      </c>
      <c r="E220" s="28" t="s">
        <v>34</v>
      </c>
      <c r="F220" s="5" t="s">
        <v>52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336</v>
      </c>
      <c r="B222" s="6" t="s">
        <v>337</v>
      </c>
      <c r="C222" s="6" t="s">
        <v>51</v>
      </c>
      <c r="D222" s="7" t="s">
        <v>33</v>
      </c>
      <c r="E222" s="28" t="s">
        <v>34</v>
      </c>
      <c r="F222" s="5" t="s">
        <v>52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341</v>
      </c>
      <c r="B226" s="6" t="s">
        <v>342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343</v>
      </c>
      <c r="X226" s="7" t="s">
        <v>32</v>
      </c>
      <c r="Y226" s="5" t="s">
        <v>157</v>
      </c>
      <c r="Z226" s="5" t="s">
        <v>199</v>
      </c>
      <c r="AA226" s="6" t="s">
        <v>32</v>
      </c>
      <c r="AB226" s="6" t="s">
        <v>32</v>
      </c>
      <c r="AC226" s="6" t="s">
        <v>32</v>
      </c>
      <c r="AD226" s="6" t="s">
        <v>32</v>
      </c>
      <c r="AE226" s="6" t="s">
        <v>32</v>
      </c>
    </row>
    <row r="227">
      <c r="A227" s="28" t="s">
        <v>344</v>
      </c>
      <c r="B227" s="6" t="s">
        <v>342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345</v>
      </c>
      <c r="X227" s="7" t="s">
        <v>32</v>
      </c>
      <c r="Y227" s="5" t="s">
        <v>160</v>
      </c>
      <c r="Z227" s="5" t="s">
        <v>199</v>
      </c>
      <c r="AA227" s="6" t="s">
        <v>32</v>
      </c>
      <c r="AB227" s="6" t="s">
        <v>32</v>
      </c>
      <c r="AC227" s="6" t="s">
        <v>32</v>
      </c>
      <c r="AD227" s="6" t="s">
        <v>32</v>
      </c>
      <c r="AE227" s="6" t="s">
        <v>32</v>
      </c>
    </row>
    <row r="228">
      <c r="A228" s="28" t="s">
        <v>346</v>
      </c>
      <c r="B228" s="6" t="s">
        <v>342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347</v>
      </c>
      <c r="X228" s="7" t="s">
        <v>32</v>
      </c>
      <c r="Y228" s="5" t="s">
        <v>348</v>
      </c>
      <c r="Z228" s="5" t="s">
        <v>199</v>
      </c>
      <c r="AA228" s="6" t="s">
        <v>32</v>
      </c>
      <c r="AB228" s="6" t="s">
        <v>32</v>
      </c>
      <c r="AC228" s="6" t="s">
        <v>32</v>
      </c>
      <c r="AD228" s="6" t="s">
        <v>32</v>
      </c>
      <c r="AE228" s="6" t="s">
        <v>32</v>
      </c>
    </row>
    <row r="229">
      <c r="A229" s="28" t="s">
        <v>349</v>
      </c>
      <c r="B229" s="6" t="s">
        <v>350</v>
      </c>
      <c r="C229" s="6" t="s">
        <v>51</v>
      </c>
      <c r="D229" s="7" t="s">
        <v>33</v>
      </c>
      <c r="E229" s="28" t="s">
        <v>34</v>
      </c>
      <c r="F229" s="5" t="s">
        <v>52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351</v>
      </c>
      <c r="B230" s="6" t="s">
        <v>352</v>
      </c>
      <c r="C230" s="6" t="s">
        <v>51</v>
      </c>
      <c r="D230" s="7" t="s">
        <v>33</v>
      </c>
      <c r="E230" s="28" t="s">
        <v>34</v>
      </c>
      <c r="F230" s="5" t="s">
        <v>52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353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354</v>
      </c>
      <c r="B232" s="6" t="s">
        <v>355</v>
      </c>
      <c r="C232" s="6" t="s">
        <v>51</v>
      </c>
      <c r="D232" s="7" t="s">
        <v>33</v>
      </c>
      <c r="E232" s="28" t="s">
        <v>34</v>
      </c>
      <c r="F232" s="5" t="s">
        <v>52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12325e5b424c00"/>
    <hyperlink ref="E2" r:id="R4988cf423a98485a"/>
    <hyperlink ref="A3" r:id="R5ff81c6d08104a74"/>
    <hyperlink ref="E3" r:id="Rf2323c82d2214321"/>
    <hyperlink ref="A4" r:id="R62778f74c1e24342"/>
    <hyperlink ref="E4" r:id="R9286ffac186d4a0f"/>
    <hyperlink ref="A5" r:id="Raf4fa72c81dc4389"/>
    <hyperlink ref="E5" r:id="Rf2d790dddc8a472b"/>
    <hyperlink ref="A6" r:id="Re5768ea59d4b4b0f"/>
    <hyperlink ref="E6" r:id="R60c18803a8704af6"/>
    <hyperlink ref="A7" r:id="R68bdaa18f2614a8a"/>
    <hyperlink ref="E7" r:id="R0535f78df2334dc1"/>
    <hyperlink ref="A8" r:id="Ra67014eda922431c"/>
    <hyperlink ref="E8" r:id="R097dbc14c67c4e3d"/>
    <hyperlink ref="A9" r:id="Ra9c0642581b741c9"/>
    <hyperlink ref="E9" r:id="R12ffe916e47446c8"/>
    <hyperlink ref="A10" r:id="R9eb8d88f685543f1"/>
    <hyperlink ref="E10" r:id="R386fbd0947954a57"/>
    <hyperlink ref="A11" r:id="R7ed3b4aa96e64040"/>
    <hyperlink ref="E11" r:id="R082237073d71428e"/>
    <hyperlink ref="A12" r:id="Ra4eecf275c38433b"/>
    <hyperlink ref="E12" r:id="Rf5077be96375472d"/>
    <hyperlink ref="A13" r:id="R2f8607f3de824fe9"/>
    <hyperlink ref="E13" r:id="R8e5f3a476fd043bc"/>
    <hyperlink ref="A14" r:id="Rca9abba0b2b14eb3"/>
    <hyperlink ref="E14" r:id="Racdd9064d20245fe"/>
    <hyperlink ref="A15" r:id="R2896de7949504213"/>
    <hyperlink ref="E15" r:id="Rde521e30acca4cac"/>
    <hyperlink ref="A16" r:id="R2442b2c8c66c4e7f"/>
    <hyperlink ref="E16" r:id="Rf736bd61bb814bf4"/>
    <hyperlink ref="A17" r:id="Rb48ac45dfbe648f0"/>
    <hyperlink ref="E17" r:id="R05975bfa342d4e6b"/>
    <hyperlink ref="A18" r:id="R492dc240d4534686"/>
    <hyperlink ref="E18" r:id="Rc8543b83cbb348f7"/>
    <hyperlink ref="A19" r:id="R236415a8d01d4270"/>
    <hyperlink ref="E19" r:id="R690899038b43469e"/>
    <hyperlink ref="A20" r:id="R3fc8997e10c34f0f"/>
    <hyperlink ref="E20" r:id="R091d52d2bc5a468f"/>
    <hyperlink ref="A21" r:id="Rf9ff9e95c69244bd"/>
    <hyperlink ref="E21" r:id="R341290cb578c4a43"/>
    <hyperlink ref="A22" r:id="R25b6772bda094904"/>
    <hyperlink ref="E22" r:id="R7b333cc5db5f4259"/>
    <hyperlink ref="A23" r:id="Rfff4e50fc6d14c79"/>
    <hyperlink ref="E23" r:id="R826bb8454a6c48f4"/>
    <hyperlink ref="A24" r:id="Rd7a4753ec88f401b"/>
    <hyperlink ref="E24" r:id="Rb3683ccd194e457c"/>
    <hyperlink ref="A25" r:id="R395567283c9743c3"/>
    <hyperlink ref="E25" r:id="R3b0fbdbc68574a78"/>
    <hyperlink ref="A26" r:id="Rd63880c74b704303"/>
    <hyperlink ref="E26" r:id="Rfb76b0b03aed408f"/>
    <hyperlink ref="A27" r:id="R55cd6218136640fa"/>
    <hyperlink ref="E27" r:id="Rea33b8e1475d4317"/>
    <hyperlink ref="A28" r:id="Rfb750798891244b4"/>
    <hyperlink ref="E28" r:id="R046c9183255740fe"/>
    <hyperlink ref="A29" r:id="R5ce81dbd02ca414b"/>
    <hyperlink ref="E29" r:id="Rb4b7a4823e9b4206"/>
    <hyperlink ref="A30" r:id="Rac6de324d8e74599"/>
    <hyperlink ref="E30" r:id="Rc9f7d013c5a94692"/>
    <hyperlink ref="A31" r:id="R7e6fe66dea7f448d"/>
    <hyperlink ref="E31" r:id="Re56460bcc69342b7"/>
    <hyperlink ref="A32" r:id="R0e7b9b075dfc41cc"/>
    <hyperlink ref="E32" r:id="R965e245747a347bb"/>
    <hyperlink ref="A33" r:id="Rfce52ef13e0b491d"/>
    <hyperlink ref="E33" r:id="R724743431fa447b7"/>
    <hyperlink ref="A34" r:id="R6f59e5c678fc49c0"/>
    <hyperlink ref="E34" r:id="R72a52bd58c194b5b"/>
    <hyperlink ref="A35" r:id="Rf3f906ac6abb4e7d"/>
    <hyperlink ref="E35" r:id="Rdeebb8242110413f"/>
    <hyperlink ref="A36" r:id="R4b877906d84a4149"/>
    <hyperlink ref="E36" r:id="Raa294ffbeb834da3"/>
    <hyperlink ref="A37" r:id="R7c3753b5d5e74ad0"/>
    <hyperlink ref="E37" r:id="R4da8e7f908464097"/>
    <hyperlink ref="A38" r:id="Ra47a69fcc3b14c2c"/>
    <hyperlink ref="E38" r:id="R8b8f13c5962f484c"/>
    <hyperlink ref="A39" r:id="Re34bab62fb6d4061"/>
    <hyperlink ref="E39" r:id="R64b9b8e9738443b3"/>
    <hyperlink ref="A40" r:id="R49176bf6a14543d3"/>
    <hyperlink ref="E40" r:id="Rda5e435c937d46ad"/>
    <hyperlink ref="A41" r:id="Re70eaaf161c34118"/>
    <hyperlink ref="E41" r:id="R3297e0559b4843f1"/>
    <hyperlink ref="A42" r:id="R6b5c3312fbbe4516"/>
    <hyperlink ref="E42" r:id="Rb4b068dc86ca4b8b"/>
    <hyperlink ref="A43" r:id="R09b4bd3aca224eee"/>
    <hyperlink ref="E43" r:id="R0dc1f8742ae64c5e"/>
    <hyperlink ref="A44" r:id="Red8e3a1886ad48e4"/>
    <hyperlink ref="E44" r:id="Rb28f9a132b204f4d"/>
    <hyperlink ref="A45" r:id="R0dd19a1aafc64980"/>
    <hyperlink ref="E45" r:id="R72ab617c4a9044af"/>
    <hyperlink ref="A46" r:id="R0e95a11ff2894838"/>
    <hyperlink ref="E46" r:id="R7b7b15d81c6a48d2"/>
    <hyperlink ref="A47" r:id="R8b1d9586d9414422"/>
    <hyperlink ref="E47" r:id="Rb79a8d447a834bfb"/>
    <hyperlink ref="A48" r:id="R45d31050b6ee40c9"/>
    <hyperlink ref="E48" r:id="R7af4ee3270434c10"/>
    <hyperlink ref="A49" r:id="R8503837dd8ab49ed"/>
    <hyperlink ref="E49" r:id="R530e3a193e744453"/>
    <hyperlink ref="A50" r:id="Rcd73ceb826fe4b85"/>
    <hyperlink ref="E50" r:id="R070624f446744326"/>
    <hyperlink ref="A51" r:id="R0f3ea5ba42db4370"/>
    <hyperlink ref="E51" r:id="Rb42eeef2c9e245cb"/>
    <hyperlink ref="A52" r:id="R93c3fdcef7ed420c"/>
    <hyperlink ref="E52" r:id="R823646827bcc482c"/>
    <hyperlink ref="A53" r:id="R97633be01850492e"/>
    <hyperlink ref="E53" r:id="R49458beae44c4b37"/>
    <hyperlink ref="A54" r:id="R5dee878e0f3348d1"/>
    <hyperlink ref="E54" r:id="Re20dbf3477e44a01"/>
    <hyperlink ref="A55" r:id="Rf9bfcfccef6a4c6a"/>
    <hyperlink ref="E55" r:id="R1d1a9b8fc22c4b66"/>
    <hyperlink ref="A56" r:id="R01e04082abfc450f"/>
    <hyperlink ref="E56" r:id="Rf98b077834b74771"/>
    <hyperlink ref="A57" r:id="R216156f3a02d49c6"/>
    <hyperlink ref="E57" r:id="Rea1ab0c1cf034825"/>
    <hyperlink ref="A58" r:id="R7024aa1c72bd4074"/>
    <hyperlink ref="E58" r:id="R855878bd2c30430f"/>
    <hyperlink ref="A59" r:id="R6b01c94913b24ad9"/>
    <hyperlink ref="E59" r:id="R6a4d5b78771b477d"/>
    <hyperlink ref="A60" r:id="Rb72066dec8644a75"/>
    <hyperlink ref="E60" r:id="R8450a8c05e8041fa"/>
    <hyperlink ref="A61" r:id="R111d3d5471d44a77"/>
    <hyperlink ref="E61" r:id="Rca65711b07fc40c5"/>
    <hyperlink ref="A62" r:id="R356c4383dac04a8a"/>
    <hyperlink ref="E62" r:id="R6d7637c727e84ea0"/>
    <hyperlink ref="A63" r:id="R43b8e84b6bd14213"/>
    <hyperlink ref="E63" r:id="R943a04032bbc4c49"/>
    <hyperlink ref="A64" r:id="R3d61944dbf1d47e7"/>
    <hyperlink ref="E64" r:id="R9c37741ad17d463d"/>
    <hyperlink ref="A65" r:id="Ra67be09d84e04517"/>
    <hyperlink ref="E65" r:id="R68f4081e08b04126"/>
    <hyperlink ref="A66" r:id="Rca6ce632bbdb406d"/>
    <hyperlink ref="E66" r:id="R47fce502d5b147a5"/>
    <hyperlink ref="A67" r:id="Re384fd9a5f1d4612"/>
    <hyperlink ref="E67" r:id="R94d5caf9bdc34eb7"/>
    <hyperlink ref="A68" r:id="R554cd431ee544a32"/>
    <hyperlink ref="E68" r:id="R875a8839f7f44383"/>
    <hyperlink ref="A69" r:id="R7e9bce5ab21a420e"/>
    <hyperlink ref="E69" r:id="Rb36c6be8ced843b0"/>
    <hyperlink ref="A70" r:id="R4061ecf8ee854298"/>
    <hyperlink ref="E70" r:id="R6bc30f23cfbe4f95"/>
    <hyperlink ref="A71" r:id="R29068b8e50224c04"/>
    <hyperlink ref="E71" r:id="R2f1c758f2e774e5a"/>
    <hyperlink ref="A72" r:id="R159eb413a2954843"/>
    <hyperlink ref="E72" r:id="Rb5c21b33db4f435f"/>
    <hyperlink ref="A73" r:id="R9527265b07194139"/>
    <hyperlink ref="E73" r:id="R065018b371634fbb"/>
    <hyperlink ref="A74" r:id="Rda39fffe3a314065"/>
    <hyperlink ref="E74" r:id="R24c9b0ae21ae42d7"/>
    <hyperlink ref="A75" r:id="R60f4f0a06c7d44f8"/>
    <hyperlink ref="E75" r:id="R8cd829b7c9614d1a"/>
    <hyperlink ref="A76" r:id="R93ee6b0d24224463"/>
    <hyperlink ref="E76" r:id="R55a9c8b63d8041e8"/>
    <hyperlink ref="A77" r:id="R9d8de0b7fe094841"/>
    <hyperlink ref="E77" r:id="R936c23cbc5354318"/>
    <hyperlink ref="A78" r:id="Rb087dc01b3d040fe"/>
    <hyperlink ref="E78" r:id="R783f82b1ceb9442a"/>
    <hyperlink ref="A79" r:id="Rfd9f8a73f2d34ba1"/>
    <hyperlink ref="E79" r:id="R8b929054da974c99"/>
    <hyperlink ref="A80" r:id="Ra12a3ccc5db94b0b"/>
    <hyperlink ref="E80" r:id="Rcb8397f6410a4699"/>
    <hyperlink ref="A81" r:id="Rc3fada11e30a4e7f"/>
    <hyperlink ref="E81" r:id="R45932995c5e34a78"/>
    <hyperlink ref="A82" r:id="R718218bcbc054735"/>
    <hyperlink ref="E82" r:id="Rb5716cd22d274f66"/>
    <hyperlink ref="A83" r:id="Rb6a8ac1298894747"/>
    <hyperlink ref="E83" r:id="R62ab58a159934671"/>
    <hyperlink ref="A84" r:id="R73b1c1dbf1304457"/>
    <hyperlink ref="E84" r:id="R8b6dc860a1404548"/>
    <hyperlink ref="A85" r:id="Rd4c8c79c0a874506"/>
    <hyperlink ref="E85" r:id="R52c3e9db97d44c52"/>
    <hyperlink ref="A86" r:id="Rd7ab68321cf94330"/>
    <hyperlink ref="E86" r:id="R3752ae9985604e66"/>
    <hyperlink ref="A87" r:id="Re29140e175b1400e"/>
    <hyperlink ref="E87" r:id="Ra225f123757f4f31"/>
    <hyperlink ref="A88" r:id="R5e9eeeba67e441a5"/>
    <hyperlink ref="E88" r:id="Rd6d50647df394fc5"/>
    <hyperlink ref="A89" r:id="R1ce97fe0593643a4"/>
    <hyperlink ref="E89" r:id="Rbdd1b15d65874227"/>
    <hyperlink ref="A90" r:id="R96be9a9ee3ae417a"/>
    <hyperlink ref="E90" r:id="R98bd9c3b9081459c"/>
    <hyperlink ref="A91" r:id="R141453ac83724844"/>
    <hyperlink ref="E91" r:id="Rae55b0e3644746c0"/>
    <hyperlink ref="A92" r:id="R42807af7bd284cf5"/>
    <hyperlink ref="E92" r:id="Ra6d3b5357d2d48ec"/>
    <hyperlink ref="A93" r:id="Rec08ac9f403641b3"/>
    <hyperlink ref="E93" r:id="R6d26a3d5694f4c24"/>
    <hyperlink ref="A94" r:id="Rf01b87e30a40453f"/>
    <hyperlink ref="E94" r:id="R06231282e39c4cca"/>
    <hyperlink ref="A95" r:id="R0206e67cce054d79"/>
    <hyperlink ref="E95" r:id="R17b8678df3fa4291"/>
    <hyperlink ref="A96" r:id="Re3653005e8a243f3"/>
    <hyperlink ref="E96" r:id="Ra0585068f75642e6"/>
    <hyperlink ref="A97" r:id="Rf454c780ce5f4a97"/>
    <hyperlink ref="E97" r:id="R5cc4030dad404807"/>
    <hyperlink ref="A98" r:id="Rc949ae0158964787"/>
    <hyperlink ref="E98" r:id="R4b294f907ce7415e"/>
    <hyperlink ref="A99" r:id="Rc71dd20ac7e84f97"/>
    <hyperlink ref="E99" r:id="Rd5aeee4e256b4998"/>
    <hyperlink ref="A100" r:id="Reddff4d995e0407b"/>
    <hyperlink ref="E100" r:id="R603bbb773c424ed6"/>
    <hyperlink ref="A101" r:id="R98a72eec18c540be"/>
    <hyperlink ref="E101" r:id="R5e66ea562ca94950"/>
    <hyperlink ref="A102" r:id="Rb7e339381b72405d"/>
    <hyperlink ref="E102" r:id="R143af030b8884607"/>
    <hyperlink ref="A103" r:id="R7752787feaa14273"/>
    <hyperlink ref="E103" r:id="R651aee9fdea442fe"/>
    <hyperlink ref="A104" r:id="R4f73272f7c964857"/>
    <hyperlink ref="E104" r:id="Rec22d0eded534d61"/>
    <hyperlink ref="A105" r:id="Ra7228b6ea6dd429f"/>
    <hyperlink ref="E105" r:id="R39f792942bd344b5"/>
    <hyperlink ref="A106" r:id="R5b717895561e42f2"/>
    <hyperlink ref="E106" r:id="R30d53970483c49f4"/>
    <hyperlink ref="A107" r:id="Rf8c70e6264094ac4"/>
    <hyperlink ref="E107" r:id="Rf82286812c844c08"/>
    <hyperlink ref="A108" r:id="R8c3386a54c304d27"/>
    <hyperlink ref="E108" r:id="R5f6cebbe03ff4e43"/>
    <hyperlink ref="A109" r:id="R290ec1fc81344f45"/>
    <hyperlink ref="E109" r:id="R93e23cb6a4c446ae"/>
    <hyperlink ref="A110" r:id="R550f00d3b5524efa"/>
    <hyperlink ref="E110" r:id="R331c9208101d4100"/>
    <hyperlink ref="A111" r:id="Rf137369dea8d4ac8"/>
    <hyperlink ref="E111" r:id="Rf9732723a4ac4277"/>
    <hyperlink ref="A112" r:id="R206126ac80a045d4"/>
    <hyperlink ref="E112" r:id="Raed8799fa9924462"/>
    <hyperlink ref="A113" r:id="R4b5ed9cf1d2e4d2e"/>
    <hyperlink ref="E113" r:id="Rab8b7641848a4d74"/>
    <hyperlink ref="A114" r:id="R23068eba6bcd4e88"/>
    <hyperlink ref="E114" r:id="R9a0d41832dab4598"/>
    <hyperlink ref="A115" r:id="Rf58bb88aa6a24c10"/>
    <hyperlink ref="E115" r:id="R393982f0760f49e9"/>
    <hyperlink ref="A116" r:id="Rd1cb154e883b48cf"/>
    <hyperlink ref="E116" r:id="R1edb54375d9a41e6"/>
    <hyperlink ref="A117" r:id="R4c865c226b17408c"/>
    <hyperlink ref="E117" r:id="Rf64440df27314543"/>
    <hyperlink ref="A118" r:id="R6b4b9cea4e844849"/>
    <hyperlink ref="E118" r:id="R1f0c4187ac4b4f9e"/>
    <hyperlink ref="A119" r:id="Ra41aadb09ce74d6b"/>
    <hyperlink ref="E119" r:id="R692d87b987214fd0"/>
    <hyperlink ref="A120" r:id="R15701c8d764c49d3"/>
    <hyperlink ref="E120" r:id="R06ed7db176e44423"/>
    <hyperlink ref="A121" r:id="R828448a834e547b3"/>
    <hyperlink ref="E121" r:id="Rf78f1af82f194d77"/>
    <hyperlink ref="A122" r:id="R9483d0d850cf4498"/>
    <hyperlink ref="E122" r:id="R6490e5c7c35b4c77"/>
    <hyperlink ref="A123" r:id="R65e249cc1721481e"/>
    <hyperlink ref="E123" r:id="R008fd556828b4e19"/>
    <hyperlink ref="A124" r:id="R3bcdbdb0a41a4cfa"/>
    <hyperlink ref="E124" r:id="Rfb9713f184f74788"/>
    <hyperlink ref="A125" r:id="Rc114fe9ababa4099"/>
    <hyperlink ref="E125" r:id="Rd5419e3362a34870"/>
    <hyperlink ref="A126" r:id="R30784991de584680"/>
    <hyperlink ref="E126" r:id="Rfd6f51d5c1cb4034"/>
    <hyperlink ref="A127" r:id="Ree48dbf2561647f2"/>
    <hyperlink ref="E127" r:id="R43ce845466f14a5b"/>
    <hyperlink ref="A128" r:id="R5d248bbb0e4642d0"/>
    <hyperlink ref="E128" r:id="R1077ab75e4c14037"/>
    <hyperlink ref="A129" r:id="Re768ec86d9f741bf"/>
    <hyperlink ref="E129" r:id="Ra54c1e3a9e644d68"/>
    <hyperlink ref="A130" r:id="R1915be5412be4881"/>
    <hyperlink ref="E130" r:id="Rd9c2aac5a1204e7a"/>
    <hyperlink ref="A131" r:id="Rf25715e621e34e22"/>
    <hyperlink ref="E131" r:id="R815a1852beec4ca9"/>
    <hyperlink ref="A132" r:id="R0f4a0e6ccf484594"/>
    <hyperlink ref="E132" r:id="R6479ae017b97471a"/>
    <hyperlink ref="A133" r:id="R27b35a96fe57427f"/>
    <hyperlink ref="E133" r:id="R9b12573c724c4f48"/>
    <hyperlink ref="A134" r:id="R656ddc0c95ba46f3"/>
    <hyperlink ref="E134" r:id="R92a2f7ec57ab41ab"/>
    <hyperlink ref="A135" r:id="Rf5fe9abc016f4c6d"/>
    <hyperlink ref="E135" r:id="R287fcd0e17944651"/>
    <hyperlink ref="A136" r:id="Rdb7e61e6278a4559"/>
    <hyperlink ref="E136" r:id="R4295c2e7db8145b7"/>
    <hyperlink ref="A137" r:id="R0c83130c24e74392"/>
    <hyperlink ref="E137" r:id="Rc4a5d63ed547474b"/>
    <hyperlink ref="A138" r:id="Rdefb3799c2a14e82"/>
    <hyperlink ref="E138" r:id="R924e2c4cd68a4061"/>
    <hyperlink ref="A139" r:id="Rff1753d864be4f2b"/>
    <hyperlink ref="E139" r:id="Rfb7a56d2a45246ec"/>
    <hyperlink ref="A140" r:id="R5733644493b74e3c"/>
    <hyperlink ref="E140" r:id="R877f41f3def043c5"/>
    <hyperlink ref="A141" r:id="R502a8747cb914875"/>
    <hyperlink ref="E141" r:id="R1f0d15afdffa4646"/>
    <hyperlink ref="A142" r:id="Rd2a07d00427040e2"/>
    <hyperlink ref="E142" r:id="R40113f2be551444d"/>
    <hyperlink ref="A143" r:id="R2156af348b87426c"/>
    <hyperlink ref="E143" r:id="R3e71f2988b0a44b8"/>
    <hyperlink ref="A144" r:id="R99269e9e7b4d45ce"/>
    <hyperlink ref="E144" r:id="R826a1b5367a34b78"/>
    <hyperlink ref="A145" r:id="R8e82d0da3dde48f8"/>
    <hyperlink ref="E145" r:id="R236268c898f84f74"/>
    <hyperlink ref="A146" r:id="R8f305cc299454f56"/>
    <hyperlink ref="E146" r:id="R527bee0a5c9e4d7a"/>
    <hyperlink ref="A147" r:id="Ra66d8f56eae84a35"/>
    <hyperlink ref="E147" r:id="R26f6e19b3f504e61"/>
    <hyperlink ref="A148" r:id="R5eb02a81815c4550"/>
    <hyperlink ref="E148" r:id="Rccc44df924174054"/>
    <hyperlink ref="A149" r:id="R2fb1cb802b4e4068"/>
    <hyperlink ref="E149" r:id="R55565fcf368349c9"/>
    <hyperlink ref="A150" r:id="Rda310e8d0ae64458"/>
    <hyperlink ref="E150" r:id="R5ac3941e819e45cc"/>
    <hyperlink ref="A151" r:id="R0ad3de634ac744c9"/>
    <hyperlink ref="E151" r:id="Ra1baa0de7c4c4bff"/>
    <hyperlink ref="A152" r:id="Re4eacc9ba26b4e58"/>
    <hyperlink ref="E152" r:id="Rd99e871d1dab43a2"/>
    <hyperlink ref="A153" r:id="Ra85471c40c5946d2"/>
    <hyperlink ref="E153" r:id="Rcedf06cb27e24143"/>
    <hyperlink ref="A154" r:id="R4691b3865c1248e7"/>
    <hyperlink ref="E154" r:id="R843806e8e7ae40e0"/>
    <hyperlink ref="A155" r:id="R09812c94f35b4bee"/>
    <hyperlink ref="E155" r:id="Rf52296f4c6634efe"/>
    <hyperlink ref="A156" r:id="R04f54b89af7f4e94"/>
    <hyperlink ref="E156" r:id="R425083a267e24056"/>
    <hyperlink ref="A157" r:id="R2381bed9b729464f"/>
    <hyperlink ref="E157" r:id="R72f4b0040bd24a9c"/>
    <hyperlink ref="A158" r:id="Rc3a7aec2cda24041"/>
    <hyperlink ref="E158" r:id="R55d373dace194dc7"/>
    <hyperlink ref="A159" r:id="R05100eeb69794423"/>
    <hyperlink ref="E159" r:id="R9b033df0b0494f09"/>
    <hyperlink ref="A160" r:id="R36727cfe480248ae"/>
    <hyperlink ref="E160" r:id="R2b4506c9b04b4dc8"/>
    <hyperlink ref="A161" r:id="R9fe8a402eaa24b72"/>
    <hyperlink ref="E161" r:id="R92dbae0a6a454384"/>
    <hyperlink ref="A162" r:id="R6882ad3c8eef433e"/>
    <hyperlink ref="E162" r:id="Rc4f2e1907c0d43df"/>
    <hyperlink ref="A163" r:id="R8c1b3ef0bd1140e2"/>
    <hyperlink ref="E163" r:id="Rad1a5e5e22f44b67"/>
    <hyperlink ref="A164" r:id="R3492baf86b8049e5"/>
    <hyperlink ref="E164" r:id="R170011eb004446f9"/>
    <hyperlink ref="A165" r:id="Rcc9fc9277f2b4315"/>
    <hyperlink ref="E165" r:id="R602cd8c7ffa94299"/>
    <hyperlink ref="A166" r:id="R50e85c66ec41452c"/>
    <hyperlink ref="E166" r:id="Rb0c9aeb20d544489"/>
    <hyperlink ref="A167" r:id="R0041534da14343f4"/>
    <hyperlink ref="E167" r:id="R3ddd89c26fb94e81"/>
    <hyperlink ref="A168" r:id="Rd8e42fb83ead4caf"/>
    <hyperlink ref="E168" r:id="R86852d09b4a14e45"/>
    <hyperlink ref="A169" r:id="Raa96aa8b6f7f45c2"/>
    <hyperlink ref="E169" r:id="R0d4c162e0fda4b35"/>
    <hyperlink ref="A170" r:id="Rdbd2b00f7f674a69"/>
    <hyperlink ref="E170" r:id="R3b72b74076e54bc5"/>
    <hyperlink ref="A171" r:id="Rfc4525d608f94bf3"/>
    <hyperlink ref="E171" r:id="Rd936b3c6f2dc4b93"/>
    <hyperlink ref="A172" r:id="R93d40ebdc8324a2c"/>
    <hyperlink ref="E172" r:id="R4416b536dd7a427d"/>
    <hyperlink ref="A173" r:id="R27e548bc9b7d4d4a"/>
    <hyperlink ref="E173" r:id="R37207aad62904218"/>
    <hyperlink ref="A174" r:id="Ref7fd07a212f4f25"/>
    <hyperlink ref="E174" r:id="R7f189778faa8435a"/>
    <hyperlink ref="A175" r:id="R9851b6a1fe134243"/>
    <hyperlink ref="E175" r:id="R84c621ca5da04ff7"/>
    <hyperlink ref="A176" r:id="R1ad8c092fc854b3d"/>
    <hyperlink ref="E176" r:id="R4b29bbf1e5d54dcc"/>
    <hyperlink ref="A177" r:id="R84bc696e5eff478f"/>
    <hyperlink ref="E177" r:id="R7b93a5ac26744097"/>
    <hyperlink ref="A178" r:id="R2f37f449b60946ba"/>
    <hyperlink ref="E178" r:id="Rc42fa2c1fdd54602"/>
    <hyperlink ref="A179" r:id="R0e6cad2ea2eb4414"/>
    <hyperlink ref="E179" r:id="R4b66dee28c7043b7"/>
    <hyperlink ref="A180" r:id="R7a6b9626b3584ac3"/>
    <hyperlink ref="E180" r:id="R3c5b7b2b80ba4351"/>
    <hyperlink ref="A181" r:id="R44d4a2f09bb44ed5"/>
    <hyperlink ref="E181" r:id="Rc3d00da089b54cba"/>
    <hyperlink ref="A182" r:id="R2c69e53b6496432d"/>
    <hyperlink ref="E182" r:id="R53c6798275f045ae"/>
    <hyperlink ref="A183" r:id="R5036872bb1ec4788"/>
    <hyperlink ref="E183" r:id="Rf2b179602fa445a9"/>
    <hyperlink ref="A184" r:id="R2173a51c7fce4074"/>
    <hyperlink ref="E184" r:id="R58856bc979fc470c"/>
    <hyperlink ref="A185" r:id="Ra70b1560d07b4f08"/>
    <hyperlink ref="E185" r:id="R71cfe1f330ab4192"/>
    <hyperlink ref="A186" r:id="Rd4433a060c96433a"/>
    <hyperlink ref="E186" r:id="Rc66be66b07b0423c"/>
    <hyperlink ref="A187" r:id="R2809c9e0b3c24793"/>
    <hyperlink ref="E187" r:id="R07c28e033a904fa2"/>
    <hyperlink ref="A188" r:id="R9c4d7480ab454b7f"/>
    <hyperlink ref="E188" r:id="R46b59d25ae5d496c"/>
    <hyperlink ref="A189" r:id="Rbeb9deed273740a6"/>
    <hyperlink ref="E189" r:id="R072e80c3656f4672"/>
    <hyperlink ref="A190" r:id="Ra5a8e5f455f64079"/>
    <hyperlink ref="E190" r:id="R47854894191c4e93"/>
    <hyperlink ref="A191" r:id="R6f6e21e38c8349a2"/>
    <hyperlink ref="E191" r:id="Rb5433efc77f8444a"/>
    <hyperlink ref="A192" r:id="R31319293f0594ad8"/>
    <hyperlink ref="E192" r:id="Re36d9a7530104638"/>
    <hyperlink ref="A193" r:id="R9174b3041a8a47da"/>
    <hyperlink ref="E193" r:id="R2fb2ac4784eb4ef0"/>
    <hyperlink ref="A194" r:id="Reb0be8b5fae940c8"/>
    <hyperlink ref="E194" r:id="Rd99b37d93a6a4a92"/>
    <hyperlink ref="A195" r:id="R4b7d448762e14f71"/>
    <hyperlink ref="E195" r:id="R522d5a84901644b0"/>
    <hyperlink ref="A196" r:id="Rc7418731d384436f"/>
    <hyperlink ref="E196" r:id="R8867d21db0cf4db4"/>
    <hyperlink ref="A197" r:id="R768d60dde69442a9"/>
    <hyperlink ref="E197" r:id="R165f97908cfb4bf2"/>
    <hyperlink ref="A198" r:id="R309ecdc223c74414"/>
    <hyperlink ref="E198" r:id="Rb55e7fd2158848d3"/>
    <hyperlink ref="A199" r:id="Reb54b162f33f49aa"/>
    <hyperlink ref="E199" r:id="R5197a0446c3a4928"/>
    <hyperlink ref="A200" r:id="R8dc67979ac9248e1"/>
    <hyperlink ref="E200" r:id="R75dd562805894ffd"/>
    <hyperlink ref="A201" r:id="R95acdf9ed4424e03"/>
    <hyperlink ref="E201" r:id="Re4e9aced7d244c10"/>
    <hyperlink ref="A202" r:id="R133403bd26cc4804"/>
    <hyperlink ref="E202" r:id="Rf6cf7faf5ee34947"/>
    <hyperlink ref="A203" r:id="Rd877801f724a4098"/>
    <hyperlink ref="E203" r:id="R349414fd9a3b4f11"/>
    <hyperlink ref="A204" r:id="R7fd35782b72f424c"/>
    <hyperlink ref="E204" r:id="Rddc2cf17d5654638"/>
    <hyperlink ref="A205" r:id="R9b2a427cd3dd4cff"/>
    <hyperlink ref="E205" r:id="Rea289dcf2ecd4611"/>
    <hyperlink ref="A206" r:id="Re83877bb00144669"/>
    <hyperlink ref="E206" r:id="R99b7c8bd86e442d7"/>
    <hyperlink ref="A207" r:id="Rcede457cae474d9e"/>
    <hyperlink ref="E207" r:id="Rc78cb610061a4b2d"/>
    <hyperlink ref="A208" r:id="R2637f4da8f92482e"/>
    <hyperlink ref="E208" r:id="R618bb867e5df4675"/>
    <hyperlink ref="A209" r:id="R5273f963d423446d"/>
    <hyperlink ref="E209" r:id="R871aa959b0b2462d"/>
    <hyperlink ref="A210" r:id="R238798f37a2d451f"/>
    <hyperlink ref="E210" r:id="Rd07aa3f4476a4050"/>
    <hyperlink ref="A211" r:id="R954caeb7455f40d0"/>
    <hyperlink ref="E211" r:id="R8381853f34654f8d"/>
    <hyperlink ref="A212" r:id="R93401768397a4f6b"/>
    <hyperlink ref="E212" r:id="Rf5859ef21c6a417d"/>
    <hyperlink ref="A213" r:id="R9046ef42c0d04153"/>
    <hyperlink ref="E213" r:id="R60d0467336654dfc"/>
    <hyperlink ref="A214" r:id="R32934c72404e4ec5"/>
    <hyperlink ref="E214" r:id="R8bd8b38ac90e4ff2"/>
    <hyperlink ref="A215" r:id="R16f458d6b6234aad"/>
    <hyperlink ref="E215" r:id="R2d05987bd5d04c7e"/>
    <hyperlink ref="A216" r:id="R6ed31edc04a24ff1"/>
    <hyperlink ref="E216" r:id="Rbee68004e35f41fa"/>
    <hyperlink ref="A217" r:id="Rac659a6d824942c0"/>
    <hyperlink ref="E217" r:id="R3776ee7a368143b2"/>
    <hyperlink ref="A218" r:id="R21ea74daeac44025"/>
    <hyperlink ref="E218" r:id="R2e0a619a7a0a4c39"/>
    <hyperlink ref="A219" r:id="R5db44b94750a43d3"/>
    <hyperlink ref="E219" r:id="Ra85dfbd7cfa9439a"/>
    <hyperlink ref="A220" r:id="R71b34c9555244321"/>
    <hyperlink ref="E220" r:id="R031a8348b3554172"/>
    <hyperlink ref="A221" r:id="R5e12fd6a6f884eea"/>
    <hyperlink ref="E221" r:id="Rb12a4e6765a444d5"/>
    <hyperlink ref="A222" r:id="Re728b715abeb47bf"/>
    <hyperlink ref="E222" r:id="R77ad65bc67554cfd"/>
    <hyperlink ref="A223" r:id="R621ce91aec0e4965"/>
    <hyperlink ref="E223" r:id="R4d9acb6b82974697"/>
    <hyperlink ref="A224" r:id="R088b00b077a246dc"/>
    <hyperlink ref="E224" r:id="Rd720ec4429ad444d"/>
    <hyperlink ref="A225" r:id="R6523a19cc8fe44e8"/>
    <hyperlink ref="E225" r:id="R2a73fc8e2e584df0"/>
    <hyperlink ref="A226" r:id="Rc237db1756e64639"/>
    <hyperlink ref="E226" r:id="Rddcf8b2e1c344186"/>
    <hyperlink ref="A227" r:id="R0344c21ddfa04490"/>
    <hyperlink ref="E227" r:id="R6c9111d7fe5f4c45"/>
    <hyperlink ref="A228" r:id="R8d84754dcf294c3e"/>
    <hyperlink ref="E228" r:id="Rd298b46b385f4953"/>
    <hyperlink ref="A229" r:id="Rbcb9f43e287d47ee"/>
    <hyperlink ref="E229" r:id="R53e090755f25492e"/>
    <hyperlink ref="A230" r:id="R1759bdf5f40444b7"/>
    <hyperlink ref="E230" r:id="R0d462831e93c4edf"/>
    <hyperlink ref="A231" r:id="R98cc6c03e15f49b0"/>
    <hyperlink ref="E231" r:id="Rd66453148e434d94"/>
    <hyperlink ref="A232" r:id="R576dba4baa164256"/>
    <hyperlink ref="E232" r:id="R451efe9e24f34d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356</v>
      </c>
      <c r="B1" s="12" t="s">
        <v>357</v>
      </c>
      <c r="C1" s="12" t="s">
        <v>358</v>
      </c>
      <c r="D1" s="12" t="s">
        <v>359</v>
      </c>
      <c r="E1" s="12" t="s">
        <v>19</v>
      </c>
      <c r="F1" s="12" t="s">
        <v>22</v>
      </c>
      <c r="G1" s="12" t="s">
        <v>23</v>
      </c>
      <c r="H1" s="12" t="s">
        <v>24</v>
      </c>
      <c r="I1" s="12" t="s">
        <v>18</v>
      </c>
      <c r="J1" s="12" t="s">
        <v>20</v>
      </c>
      <c r="K1" s="12" t="s">
        <v>360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361</v>
      </c>
      <c r="B1" s="24" t="s">
        <v>362</v>
      </c>
      <c r="C1" s="24" t="s">
        <v>363</v>
      </c>
    </row>
    <row r="2" ht="10.5" customHeight="1">
      <c r="A2" s="25"/>
      <c r="B2" s="26"/>
      <c r="C2" s="27"/>
      <c r="D2" s="27"/>
    </row>
    <row r="3">
      <c r="A3" s="26" t="s">
        <v>364</v>
      </c>
      <c r="B3" s="26" t="s">
        <v>365</v>
      </c>
      <c r="C3" s="27" t="s">
        <v>160</v>
      </c>
      <c r="D3" s="27" t="s">
        <v>36</v>
      </c>
    </row>
    <row r="4">
      <c r="A4" s="26" t="s">
        <v>366</v>
      </c>
      <c r="B4" s="26" t="s">
        <v>367</v>
      </c>
      <c r="C4" s="27" t="s">
        <v>142</v>
      </c>
      <c r="D4" s="27" t="s">
        <v>368</v>
      </c>
    </row>
    <row r="5">
      <c r="A5" s="26" t="s">
        <v>369</v>
      </c>
      <c r="B5" s="26" t="s">
        <v>370</v>
      </c>
      <c r="C5" s="27" t="s">
        <v>348</v>
      </c>
      <c r="D5" s="27" t="s">
        <v>371</v>
      </c>
    </row>
    <row r="6" ht="30">
      <c r="A6" s="26" t="s">
        <v>52</v>
      </c>
      <c r="B6" s="26" t="s">
        <v>372</v>
      </c>
      <c r="C6" s="27" t="s">
        <v>116</v>
      </c>
      <c r="D6" s="27" t="s">
        <v>373</v>
      </c>
    </row>
    <row r="7">
      <c r="A7" s="26" t="s">
        <v>374</v>
      </c>
      <c r="B7" s="26" t="s">
        <v>375</v>
      </c>
      <c r="C7" s="27" t="s">
        <v>376</v>
      </c>
      <c r="D7" s="27" t="s">
        <v>377</v>
      </c>
    </row>
    <row r="8">
      <c r="A8" s="26" t="s">
        <v>378</v>
      </c>
      <c r="B8" s="26" t="s">
        <v>379</v>
      </c>
      <c r="C8" s="27" t="s">
        <v>157</v>
      </c>
      <c r="D8" s="27" t="s">
        <v>380</v>
      </c>
    </row>
    <row r="9" ht="30">
      <c r="A9" s="26" t="s">
        <v>22</v>
      </c>
      <c r="B9" s="26" t="s">
        <v>381</v>
      </c>
      <c r="D9" s="27" t="s">
        <v>382</v>
      </c>
    </row>
    <row r="10" ht="30">
      <c r="A10" s="26" t="s">
        <v>383</v>
      </c>
      <c r="B10" s="26" t="s">
        <v>384</v>
      </c>
      <c r="D10" s="27" t="s">
        <v>385</v>
      </c>
    </row>
    <row r="11">
      <c r="A11" s="26" t="s">
        <v>386</v>
      </c>
      <c r="B11" s="26" t="s">
        <v>387</v>
      </c>
    </row>
    <row r="12">
      <c r="A12" s="26" t="s">
        <v>388</v>
      </c>
      <c r="B12" s="26" t="s">
        <v>389</v>
      </c>
    </row>
    <row r="13">
      <c r="A13" s="26" t="s">
        <v>390</v>
      </c>
      <c r="B13" s="26" t="s">
        <v>391</v>
      </c>
    </row>
    <row r="14">
      <c r="A14" s="26" t="s">
        <v>392</v>
      </c>
      <c r="B14" s="26" t="s">
        <v>393</v>
      </c>
    </row>
    <row r="15">
      <c r="A15" s="26" t="s">
        <v>394</v>
      </c>
      <c r="B15" s="26" t="s">
        <v>395</v>
      </c>
    </row>
    <row r="16">
      <c r="A16" s="26" t="s">
        <v>396</v>
      </c>
      <c r="B16" s="26" t="s">
        <v>397</v>
      </c>
    </row>
    <row r="17">
      <c r="A17" s="26" t="s">
        <v>398</v>
      </c>
      <c r="B17" s="26" t="s">
        <v>399</v>
      </c>
    </row>
    <row r="18">
      <c r="A18" s="26" t="s">
        <v>400</v>
      </c>
      <c r="B18" s="26" t="s">
        <v>401</v>
      </c>
    </row>
    <row r="19">
      <c r="A19" s="26" t="s">
        <v>402</v>
      </c>
      <c r="B19" s="26" t="s">
        <v>403</v>
      </c>
    </row>
    <row r="20">
      <c r="A20" s="26" t="s">
        <v>404</v>
      </c>
      <c r="B20" s="26" t="s">
        <v>405</v>
      </c>
    </row>
    <row r="21">
      <c r="A21" s="26" t="s">
        <v>406</v>
      </c>
      <c r="B21" s="26" t="s">
        <v>407</v>
      </c>
    </row>
    <row r="22">
      <c r="A22" s="26" t="s">
        <v>408</v>
      </c>
    </row>
    <row r="23">
      <c r="A23" s="26" t="s">
        <v>35</v>
      </c>
    </row>
    <row r="24">
      <c r="A24" s="26" t="s">
        <v>409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