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<sst xmlns="http://schemas.openxmlformats.org/spreadsheetml/2006/main" count="406" uniqueCount="406">
  <si>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</si>
  <si>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</si>
  <si>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</si>
  <si>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</si>
  <si>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</si>
  <si>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</si>
  <si>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</si>
  <si>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</si>
  <si>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</si>
  <si>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</si>
  <si>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</si>
  <si>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</si>
  <si>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</si>
  <si>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</si>
  <si>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</si>
  <si>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</si>
  <si>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</si>
  <si>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</si>
  <si>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</si>
  <si>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</si>
  <si>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</si>
  <si>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</si>
  <si>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</si>
  <si>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</si>
  <si>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</si>
  <si>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</si>
  <si>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</si>
  <si>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</si>
  <si>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</si>
  <si>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</si>
  <si>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</si>
  <si>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T2-010302</t>
  </si>
  <si>
    <t/>
  </si>
  <si>
    <t>Import from MS Access</t>
  </si>
  <si>
    <t>0</t>
  </si>
  <si>
    <t>other</t>
  </si>
  <si>
    <t>Decision</t>
  </si>
  <si>
    <t>-</t>
  </si>
  <si>
    <t>T2-010303</t>
  </si>
  <si>
    <t>T2-010304</t>
  </si>
  <si>
    <t>T2-010305</t>
  </si>
  <si>
    <t>T2-010307</t>
  </si>
  <si>
    <t>T2-010308</t>
  </si>
  <si>
    <t>T2-010309</t>
  </si>
  <si>
    <t>T2-010310</t>
  </si>
  <si>
    <t>T2-010311</t>
  </si>
  <si>
    <t>T2-010312</t>
  </si>
  <si>
    <t>T2-010313</t>
  </si>
  <si>
    <t>T2-010314</t>
  </si>
  <si>
    <t>T2-010316</t>
  </si>
  <si>
    <t>T2-010317</t>
  </si>
  <si>
    <t>T2-010318</t>
  </si>
  <si>
    <t>T2-010319</t>
  </si>
  <si>
    <t>T2-010320</t>
  </si>
  <si>
    <t>T2-010321</t>
  </si>
  <si>
    <t>T2-010322</t>
  </si>
  <si>
    <t>T2-010323</t>
  </si>
  <si>
    <t>T2-010324</t>
  </si>
  <si>
    <t>T2-010325</t>
  </si>
  <si>
    <t>T2-010326</t>
  </si>
  <si>
    <t>T2-010327</t>
  </si>
  <si>
    <t>T2-010328</t>
  </si>
  <si>
    <t>T2-010329</t>
  </si>
  <si>
    <t>T2-010330</t>
  </si>
  <si>
    <t>T2-010331</t>
  </si>
  <si>
    <t>T2-010333</t>
  </si>
  <si>
    <t>T2-010334</t>
  </si>
  <si>
    <t>T2-010335</t>
  </si>
  <si>
    <t>T2-010336</t>
  </si>
  <si>
    <t>T2-010337</t>
  </si>
  <si>
    <t>T2-010338</t>
  </si>
  <si>
    <t>T2-010339</t>
  </si>
  <si>
    <t>T2-010340</t>
  </si>
  <si>
    <t>T2-010341</t>
  </si>
  <si>
    <t>T2-010342</t>
  </si>
  <si>
    <t>T2-010343</t>
  </si>
  <si>
    <t>T2-010344</t>
  </si>
  <si>
    <t>T2-010345</t>
  </si>
  <si>
    <t>T2-010346</t>
  </si>
  <si>
    <t>T2-010347</t>
  </si>
  <si>
    <t>T2-010348</t>
  </si>
  <si>
    <t>T2-010349</t>
  </si>
  <si>
    <t>T2-010350</t>
  </si>
  <si>
    <t>T2-010351</t>
  </si>
  <si>
    <t>T2-010352</t>
  </si>
  <si>
    <t>T2-010353</t>
  </si>
  <si>
    <t>T2-010354</t>
  </si>
  <si>
    <t>T2-010355</t>
  </si>
  <si>
    <t>T2-010356</t>
  </si>
  <si>
    <t>T2-010357</t>
  </si>
  <si>
    <t>T2-010358</t>
  </si>
  <si>
    <t>T2-010359</t>
  </si>
  <si>
    <t>T2-010360</t>
  </si>
  <si>
    <t>T2-010361</t>
  </si>
  <si>
    <t>T2-010362</t>
  </si>
  <si>
    <t>T2-010363</t>
  </si>
  <si>
    <t>T2-010364</t>
  </si>
  <si>
    <t>T2-010365</t>
  </si>
  <si>
    <t>T2-010366</t>
  </si>
  <si>
    <t>T2-010367</t>
  </si>
  <si>
    <t>T2-010368</t>
  </si>
  <si>
    <t>T2-010369</t>
  </si>
  <si>
    <t>T2-010370</t>
  </si>
  <si>
    <t>T2-010371</t>
  </si>
  <si>
    <t>T2-010372</t>
  </si>
  <si>
    <t>T2-010373</t>
  </si>
  <si>
    <t>T2-010374</t>
  </si>
  <si>
    <t>T2-010375</t>
  </si>
  <si>
    <t>T2-010376</t>
  </si>
  <si>
    <t>T2-010377</t>
  </si>
  <si>
    <t>T2-010378</t>
  </si>
  <si>
    <t>T2-010379</t>
  </si>
  <si>
    <t>T2-010381</t>
  </si>
  <si>
    <t>Manufacturer RPK</t>
  </si>
  <si>
    <t>0079</t>
  </si>
  <si>
    <t>F</t>
  </si>
  <si>
    <t>TP-010126</t>
  </si>
  <si>
    <t>T2-010382</t>
  </si>
  <si>
    <t>Correction of SIM insert/remove terminology</t>
  </si>
  <si>
    <t>0080</t>
  </si>
  <si>
    <t>T2-010383</t>
  </si>
  <si>
    <t>T2-010384</t>
  </si>
  <si>
    <t>Administrator mechanism</t>
  </si>
  <si>
    <t>0081</t>
  </si>
  <si>
    <t>T2-010385</t>
  </si>
  <si>
    <t>T2-010386</t>
  </si>
  <si>
    <t>Clarification of note 10 in table 6</t>
  </si>
  <si>
    <t>0082</t>
  </si>
  <si>
    <t>T2-010387</t>
  </si>
  <si>
    <t>T2-010388</t>
  </si>
  <si>
    <t>T2-010389</t>
  </si>
  <si>
    <t>T2-010390</t>
  </si>
  <si>
    <t>MExE Device Administrator</t>
  </si>
  <si>
    <t>0083</t>
  </si>
  <si>
    <t>T2-010391</t>
  </si>
  <si>
    <t>T2-010392</t>
  </si>
  <si>
    <t>T2-010393</t>
  </si>
  <si>
    <t>T2-010394</t>
  </si>
  <si>
    <t>T2-010395</t>
  </si>
  <si>
    <t>Quality of Service Support</t>
  </si>
  <si>
    <t>0084</t>
  </si>
  <si>
    <t>T2-010396</t>
  </si>
  <si>
    <t>T2-010397</t>
  </si>
  <si>
    <t>Administrator Determination Mechanism</t>
  </si>
  <si>
    <t>0085</t>
  </si>
  <si>
    <t>T2-010398</t>
  </si>
  <si>
    <t>T2-010399</t>
  </si>
  <si>
    <t>T2-010400</t>
  </si>
  <si>
    <t>T2-010401</t>
  </si>
  <si>
    <t>T2-010403</t>
  </si>
  <si>
    <t>T2-010404</t>
  </si>
  <si>
    <t>T2-010405</t>
  </si>
  <si>
    <t>Status of applications when valid RPK not available</t>
  </si>
  <si>
    <t>0086</t>
  </si>
  <si>
    <t>T2-010406</t>
  </si>
  <si>
    <t>Executable integrity</t>
  </si>
  <si>
    <t>0087</t>
  </si>
  <si>
    <t>T2-010407</t>
  </si>
  <si>
    <t>T2-010408</t>
  </si>
  <si>
    <t>Certificate Chain Verification Diagram</t>
  </si>
  <si>
    <t>0093</t>
  </si>
  <si>
    <t>T2-010409</t>
  </si>
  <si>
    <t>T2-010410</t>
  </si>
  <si>
    <t>T2-010411</t>
  </si>
  <si>
    <t>T2-010412</t>
  </si>
  <si>
    <t>T2-010413</t>
  </si>
  <si>
    <t>T2-010414</t>
  </si>
  <si>
    <t>Aligning command AT+CSNS with changes introduced to single numbering scheme</t>
  </si>
  <si>
    <t>0061</t>
  </si>
  <si>
    <t>A</t>
  </si>
  <si>
    <t>TP-010127</t>
  </si>
  <si>
    <t>T2-010415</t>
  </si>
  <si>
    <t>0062</t>
  </si>
  <si>
    <t>T2-010416</t>
  </si>
  <si>
    <t>T2-010417</t>
  </si>
  <si>
    <t>T2-010418</t>
  </si>
  <si>
    <t>T2-010419</t>
  </si>
  <si>
    <t>T2-010420</t>
  </si>
  <si>
    <t>Inclusion of multimedia values to command AT+CBST</t>
  </si>
  <si>
    <t>0063</t>
  </si>
  <si>
    <t>T2-010421</t>
  </si>
  <si>
    <t>0064</t>
  </si>
  <si>
    <t>T2-010422</t>
  </si>
  <si>
    <t>Modification to Request Packet Domain service 'D' command</t>
  </si>
  <si>
    <t>0065</t>
  </si>
  <si>
    <t>T2-010423</t>
  </si>
  <si>
    <t>0066</t>
  </si>
  <si>
    <t>T2-010424</t>
  </si>
  <si>
    <t>T2-010425</t>
  </si>
  <si>
    <t>T2-010426</t>
  </si>
  <si>
    <t>LS Concerning Reviews of UE Functionality Split</t>
  </si>
  <si>
    <t>T2</t>
  </si>
  <si>
    <t>LS out</t>
  </si>
  <si>
    <t>T2-010427</t>
  </si>
  <si>
    <t>T2-010429</t>
  </si>
  <si>
    <t>T2-010430</t>
  </si>
  <si>
    <t>Inclusion of IPv6 and removal of X.25 and OSPIH &lt;PDP_type&gt; values</t>
  </si>
  <si>
    <t>0067</t>
  </si>
  <si>
    <t>T2-010431</t>
  </si>
  <si>
    <t>0068</t>
  </si>
  <si>
    <t>T2-010432</t>
  </si>
  <si>
    <t>T2-010433</t>
  </si>
  <si>
    <t>T2-010434</t>
  </si>
  <si>
    <t>LS Reply to SA1’s ‘Coordination of 3GPP response to WAP WPG Client Provisioning DC on Mobile Device Management LS’ Proposal</t>
  </si>
  <si>
    <t>T2-010435</t>
  </si>
  <si>
    <t>LS Reply to SyncML initiative Concerning Leveraging SyncML for Mobile Device Management</t>
  </si>
  <si>
    <t>T2-010436</t>
  </si>
  <si>
    <t>LS Clarifications of aspects of Multimedia Capabilities^^[ID 1281]</t>
  </si>
  <si>
    <t>T2-010450</t>
  </si>
  <si>
    <t>T2-010451</t>
  </si>
  <si>
    <t>T2-010452</t>
  </si>
  <si>
    <t>T2-010453</t>
  </si>
  <si>
    <t>T2-010454</t>
  </si>
  <si>
    <t>T2-010455</t>
  </si>
  <si>
    <t>T2-010456</t>
  </si>
  <si>
    <t>T2-010457</t>
  </si>
  <si>
    <t>T2-010458</t>
  </si>
  <si>
    <t>T2-010459</t>
  </si>
  <si>
    <t>T2-010460</t>
  </si>
  <si>
    <t>Addition of text and background colour</t>
  </si>
  <si>
    <t>0022</t>
  </si>
  <si>
    <t>B</t>
  </si>
  <si>
    <t>TP-010128</t>
  </si>
  <si>
    <t>T2-010461</t>
  </si>
  <si>
    <t>T2-010462</t>
  </si>
  <si>
    <t>T2-010463</t>
  </si>
  <si>
    <t>T2-010464</t>
  </si>
  <si>
    <t>T2-010465</t>
  </si>
  <si>
    <t>T2-010466</t>
  </si>
  <si>
    <t>T2-010467</t>
  </si>
  <si>
    <t>T2-010468</t>
  </si>
  <si>
    <t>T2-010469</t>
  </si>
  <si>
    <t>T2-010470</t>
  </si>
  <si>
    <t>T2-010471</t>
  </si>
  <si>
    <t>T2-010472</t>
  </si>
  <si>
    <t>T2-010475</t>
  </si>
  <si>
    <t>T2-010476</t>
  </si>
  <si>
    <t>T2-010477</t>
  </si>
  <si>
    <t>T2-010478</t>
  </si>
  <si>
    <t>T2-010479</t>
  </si>
  <si>
    <t>T2-010480</t>
  </si>
  <si>
    <t>T2-010481</t>
  </si>
  <si>
    <t>T2-010482</t>
  </si>
  <si>
    <t>T2-010483</t>
  </si>
  <si>
    <t>T2-010484</t>
  </si>
  <si>
    <t>T2-010485</t>
  </si>
  <si>
    <t>T2-010486</t>
  </si>
  <si>
    <t>T2-010488</t>
  </si>
  <si>
    <t>T2-010489</t>
  </si>
  <si>
    <t>T2-010490</t>
  </si>
  <si>
    <t>T2-010491</t>
  </si>
  <si>
    <t>T2-010492</t>
  </si>
  <si>
    <t>T2-010493</t>
  </si>
  <si>
    <t>LS reply on milestones and schedule for Multimedia Messaging Service (MMS) charging Technical Specifications (TSs)</t>
  </si>
  <si>
    <t>T2-010494</t>
  </si>
  <si>
    <t>Re: LS on the scope of Push service (S1-010545)</t>
  </si>
  <si>
    <t>T2-010495</t>
  </si>
  <si>
    <t>LS reply on Extended Streaming Service</t>
  </si>
  <si>
    <t>T2-010496</t>
  </si>
  <si>
    <t>Clarification of User Prompt Indicator</t>
  </si>
  <si>
    <t>0023</t>
  </si>
  <si>
    <t>T2-010497</t>
  </si>
  <si>
    <t>Object Distribution Indicator</t>
  </si>
  <si>
    <t>0024</t>
  </si>
  <si>
    <t>T2-010498</t>
  </si>
  <si>
    <t>T2-010499</t>
  </si>
  <si>
    <t>T2-010500</t>
  </si>
  <si>
    <t>T2-010501</t>
  </si>
  <si>
    <t>T2-010502</t>
  </si>
  <si>
    <t>T2-010503</t>
  </si>
  <si>
    <t>T2-010504</t>
  </si>
  <si>
    <t>T2-010505</t>
  </si>
  <si>
    <t>T2-010506</t>
  </si>
  <si>
    <t>T2-010507</t>
  </si>
  <si>
    <t>Clarification of Email Addressing for Email – SMS Interworking</t>
  </si>
  <si>
    <t>0025</t>
  </si>
  <si>
    <t>T2-010508</t>
  </si>
  <si>
    <t>T2-010509</t>
  </si>
  <si>
    <t>T2-010517</t>
  </si>
  <si>
    <t>T2-010518</t>
  </si>
  <si>
    <t>T2-010519</t>
  </si>
  <si>
    <t>T2-010520</t>
  </si>
  <si>
    <t>T2-010521</t>
  </si>
  <si>
    <t>T2-010522</t>
  </si>
  <si>
    <t>T2-010523</t>
  </si>
  <si>
    <t>T2-010524</t>
  </si>
  <si>
    <t>T2-010525</t>
  </si>
  <si>
    <t>T2-010526</t>
  </si>
  <si>
    <t>T2-010530</t>
  </si>
  <si>
    <t>T2-010531</t>
  </si>
  <si>
    <t>Clarification of Geographical Scope</t>
  </si>
  <si>
    <t>0006</t>
  </si>
  <si>
    <t>T2-010532</t>
  </si>
  <si>
    <t>0007</t>
  </si>
  <si>
    <t>T2-010533</t>
  </si>
  <si>
    <t>T2-010536</t>
  </si>
  <si>
    <t>T2-010537</t>
  </si>
  <si>
    <t>Corrections on MM4 example</t>
  </si>
  <si>
    <t>0004</t>
  </si>
  <si>
    <t>T2-010538</t>
  </si>
  <si>
    <t>T2-010539</t>
  </si>
  <si>
    <t>MMS Media Codec/Format – Corrections, Clarifications and Updates</t>
  </si>
  <si>
    <t>0005</t>
  </si>
  <si>
    <t>T2-010540</t>
  </si>
  <si>
    <t>T2-010541</t>
  </si>
  <si>
    <t>T2-010542</t>
  </si>
  <si>
    <t>T2-010543</t>
  </si>
  <si>
    <t>Enhanced Messaging Service ( EMS ) on Cell Broadcast Service ( CBS)</t>
  </si>
  <si>
    <t>T2-010544</t>
  </si>
  <si>
    <t>T2-010550</t>
  </si>
  <si>
    <t>T2-010551</t>
  </si>
  <si>
    <t>T2-010552</t>
  </si>
  <si>
    <t>LS on MExE Service Environment</t>
  </si>
  <si>
    <t>T2-010553</t>
  </si>
  <si>
    <t>T2-010554</t>
  </si>
  <si>
    <t>Clarifications on call control and signed packages</t>
  </si>
  <si>
    <t>0088</t>
  </si>
  <si>
    <t>T2-010555</t>
  </si>
  <si>
    <t>More Abbreviations</t>
  </si>
  <si>
    <t>0089</t>
  </si>
  <si>
    <t>T2-010556</t>
  </si>
  <si>
    <t>CC/PP Working Group Web Page</t>
  </si>
  <si>
    <t>0090</t>
  </si>
  <si>
    <t>T2-010557</t>
  </si>
  <si>
    <t>Using WBXML when transporting CC/PP over WSP</t>
  </si>
  <si>
    <t>0091</t>
  </si>
  <si>
    <t>T2-010558</t>
  </si>
  <si>
    <t>Clarification of root public keys</t>
  </si>
  <si>
    <t>0092</t>
  </si>
  <si>
    <t>T2-010559</t>
  </si>
  <si>
    <t>Address Hiding and Read-Reply Report</t>
  </si>
  <si>
    <t>T2-010560</t>
  </si>
  <si>
    <t>Removal of duplicated values in TP-PID section</t>
  </si>
  <si>
    <t>0026</t>
  </si>
  <si>
    <t>T2-010561</t>
  </si>
  <si>
    <t>Application Port Addressing Clarification</t>
  </si>
  <si>
    <t>0027</t>
  </si>
  <si>
    <t>T2-010562</t>
  </si>
  <si>
    <t>T2-010563</t>
  </si>
  <si>
    <t>Reply to LS on New feature for SAT originated SMS</t>
  </si>
  <si>
    <t>T2-010564</t>
  </si>
  <si>
    <t>New ECMA QSIG Standard on Short Message Service (SMS) in a Private Network (PISN)</t>
  </si>
  <si>
    <t>T2-010565</t>
  </si>
  <si>
    <t>T2-010566</t>
  </si>
  <si>
    <t>Reply to Release 4 New Features and Questions Related To Release 5</t>
  </si>
  <si>
    <t>T2-010567</t>
  </si>
  <si>
    <t>T2-010568</t>
  </si>
  <si>
    <t>TS 23.227 v4.0.0 "Application and User interaction in the UE ^^^^- Principles and specific requirements"</t>
  </si>
  <si>
    <t>T2-010569</t>
  </si>
  <si>
    <t>T2-019999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</si>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</sst>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13/docs/T2-010302+(repT2_12_draft3).zip" TargetMode="External" Id="R6bd8bea88b2e4756" /><Relationship Type="http://schemas.openxmlformats.org/officeDocument/2006/relationships/hyperlink" Target="http://webapp.etsi.org/teldir/ListPersDetails.asp?PersId=0" TargetMode="External" Id="R5de2f8921bc44b0f" /><Relationship Type="http://schemas.openxmlformats.org/officeDocument/2006/relationships/hyperlink" Target="http://www.3gpp.org/ftp/tsg_t/WG2_Capability/TSGT2_13/docs/T2-010303+(busan-agenda-b).zip" TargetMode="External" Id="Re065bc0d51d84002" /><Relationship Type="http://schemas.openxmlformats.org/officeDocument/2006/relationships/hyperlink" Target="http://webapp.etsi.org/teldir/ListPersDetails.asp?PersId=0" TargetMode="External" Id="R8c4b27e9b8c24629" /><Relationship Type="http://schemas.openxmlformats.org/officeDocument/2006/relationships/hyperlink" Target="http://www.3gpp.org/ftp/tsg_t/WG2_Capability/TSGT2_13/docs/T2-010304+(IPR+guidance).zip" TargetMode="External" Id="Rd0a8ca3c91a14645" /><Relationship Type="http://schemas.openxmlformats.org/officeDocument/2006/relationships/hyperlink" Target="http://webapp.etsi.org/teldir/ListPersDetails.asp?PersId=0" TargetMode="External" Id="Rb4ccf429cf43493c" /><Relationship Type="http://schemas.openxmlformats.org/officeDocument/2006/relationships/hyperlink" Target="http://www.3gpp.org/ftp/tsg_t/WG2_Capability/TSGT2_13/docs/T2-010305+(T2+spec+list).zip" TargetMode="External" Id="R6d42e048e8cb4e3a" /><Relationship Type="http://schemas.openxmlformats.org/officeDocument/2006/relationships/hyperlink" Target="http://webapp.etsi.org/teldir/ListPersDetails.asp?PersId=0" TargetMode="External" Id="R754d98b5f6054cfc" /><Relationship Type="http://schemas.openxmlformats.org/officeDocument/2006/relationships/hyperlink" Target="http://www.3gpp.org/ftp/tsg_t/WG2_Capability/TSGT2_13/docs/T2-010307+(Work_Plan_3GPP_010330).zip" TargetMode="External" Id="R8a506b8c28bf4667" /><Relationship Type="http://schemas.openxmlformats.org/officeDocument/2006/relationships/hyperlink" Target="http://webapp.etsi.org/teldir/ListPersDetails.asp?PersId=0" TargetMode="External" Id="R597e114cd6eb4330" /><Relationship Type="http://schemas.openxmlformats.org/officeDocument/2006/relationships/hyperlink" Target="http://www.3gpp.org/ftp/tsg_t/WG2_Capability/TSGT2_13/docs/T2-010308+(Summary+of+T%2311+issues+of+T2+interest).zip" TargetMode="External" Id="R0ce8768fd9154b35" /><Relationship Type="http://schemas.openxmlformats.org/officeDocument/2006/relationships/hyperlink" Target="http://webapp.etsi.org/teldir/ListPersDetails.asp?PersId=0" TargetMode="External" Id="R31954e9bc5b44a58" /><Relationship Type="http://schemas.openxmlformats.org/officeDocument/2006/relationships/hyperlink" Target="http://www.3gpp.org/ftp/tsg_t/WG2_Capability/TSGT2_13/docs/T2-010309+(rep-TP-11-draftv03).zip" TargetMode="External" Id="R9a972d83a9f94e91" /><Relationship Type="http://schemas.openxmlformats.org/officeDocument/2006/relationships/hyperlink" Target="http://webapp.etsi.org/teldir/ListPersDetails.asp?PersId=0" TargetMode="External" Id="R1a3d7221be4c4c56" /><Relationship Type="http://schemas.openxmlformats.org/officeDocument/2006/relationships/hyperlink" Target="http://www.3gpp.org/ftp/tsg_t/WG2_Capability/TSGT2_13/docs/T2-010310+(SA%2311_draftRep_v005).zip" TargetMode="External" Id="R6bf9bb31668a4867" /><Relationship Type="http://schemas.openxmlformats.org/officeDocument/2006/relationships/hyperlink" Target="http://webapp.etsi.org/teldir/ListPersDetails.asp?PersId=0" TargetMode="External" Id="R44f6fbe21061446a" /><Relationship Type="http://schemas.openxmlformats.org/officeDocument/2006/relationships/hyperlink" Target="http://www.3gpp.org/ftp/tsg_t/WG2_Capability/TSGT2_13/docs/T2-010311+(GTT-Report_v002).zip" TargetMode="External" Id="R4a0bf318348e4ce1" /><Relationship Type="http://schemas.openxmlformats.org/officeDocument/2006/relationships/hyperlink" Target="http://webapp.etsi.org/teldir/ListPersDetails.asp?PersId=0" TargetMode="External" Id="R48f4b1b5180e47c6" /><Relationship Type="http://schemas.openxmlformats.org/officeDocument/2006/relationships/hyperlink" Target="http://www.3gpp.org/ftp/tsg_t/WG2_Capability/TSGT2_13/docs/T2-010312.zip" TargetMode="External" Id="Rabf06f7c749f4fd2" /><Relationship Type="http://schemas.openxmlformats.org/officeDocument/2006/relationships/hyperlink" Target="http://webapp.etsi.org/teldir/ListPersDetails.asp?PersId=0" TargetMode="External" Id="R38fbf862f0ca491f" /><Relationship Type="http://schemas.openxmlformats.org/officeDocument/2006/relationships/hyperlink" Target="http://www.3gpp.org/ftp/tsg_t/WG2_Capability/TSGT2_13/docs/T2-010313+(3gpp_wp_17july00).zip" TargetMode="External" Id="R385d49ea104f4ac3" /><Relationship Type="http://schemas.openxmlformats.org/officeDocument/2006/relationships/hyperlink" Target="http://webapp.etsi.org/teldir/ListPersDetails.asp?PersId=0" TargetMode="External" Id="Rf7fce17d689e42b4" /><Relationship Type="http://schemas.openxmlformats.org/officeDocument/2006/relationships/hyperlink" Target="http://www.3gpp.org/ftp/tsg_t/WG2_Capability/TSGT2_13/docs/T2-010314+(Content+of+Rel-4+and+Rel-5).zip" TargetMode="External" Id="R754a1130d64145a6" /><Relationship Type="http://schemas.openxmlformats.org/officeDocument/2006/relationships/hyperlink" Target="http://webapp.etsi.org/teldir/ListPersDetails.asp?PersId=0" TargetMode="External" Id="R5077625183114669" /><Relationship Type="http://schemas.openxmlformats.org/officeDocument/2006/relationships/hyperlink" Target="http://www.3gpp.org/ftp/tsg_t/WG2_Capability/TSGT2_13/docs/T2-010316+(LS+from+SA2+on+Replacement+of+23.121+for+R4+onwards).zip" TargetMode="External" Id="R0a75b137a3b1475b" /><Relationship Type="http://schemas.openxmlformats.org/officeDocument/2006/relationships/hyperlink" Target="http://webapp.etsi.org/teldir/ListPersDetails.asp?PersId=0" TargetMode="External" Id="R29d18bb2ff074a5d" /><Relationship Type="http://schemas.openxmlformats.org/officeDocument/2006/relationships/hyperlink" Target="http://www.3gpp.org/ftp/tsg_t/WG2_Capability/TSGT2_13/docs/T2-010317+(LS+from+T3+on+IM+Subsystem+Address+Storage+on+USIM).zip" TargetMode="External" Id="R4c9c8c22cc0842c6" /><Relationship Type="http://schemas.openxmlformats.org/officeDocument/2006/relationships/hyperlink" Target="http://webapp.etsi.org/teldir/ListPersDetails.asp?PersId=0" TargetMode="External" Id="R64ac136dadc149de" /><Relationship Type="http://schemas.openxmlformats.org/officeDocument/2006/relationships/hyperlink" Target="http://www.3gpp.org/ftp/tsg_t/WG2_Capability/TSGT2_13/docs/T2-010318+(LS+from+T3+on+Enhancement+of+CPHS+Network+Operator+Name+Feature).zip" TargetMode="External" Id="Rd5ee41735a7946db" /><Relationship Type="http://schemas.openxmlformats.org/officeDocument/2006/relationships/hyperlink" Target="http://webapp.etsi.org/teldir/ListPersDetails.asp?PersId=0" TargetMode="External" Id="Rd40d48d10feb411c" /><Relationship Type="http://schemas.openxmlformats.org/officeDocument/2006/relationships/hyperlink" Target="http://www.3gpp.org/ftp/tsg_t/WG2_Capability/TSGT2_13/docs/T2-010319+(LS+from+SA3+on+UE+functionality+split+over+physical+devices).zip" TargetMode="External" Id="Rd8445b5c109b44e2" /><Relationship Type="http://schemas.openxmlformats.org/officeDocument/2006/relationships/hyperlink" Target="http://webapp.etsi.org/teldir/ListPersDetails.asp?PersId=0" TargetMode="External" Id="Rbed94fc712454664" /><Relationship Type="http://schemas.openxmlformats.org/officeDocument/2006/relationships/hyperlink" Target="http://www.3gpp.org/ftp/tsg_t/WG2_Capability/TSGT2_13/docs/T2-010320+(LS+reply+from+SA5+on+MExE+and+User+Equipment+Management).zip" TargetMode="External" Id="Rc7f77c4a8f854e2c" /><Relationship Type="http://schemas.openxmlformats.org/officeDocument/2006/relationships/hyperlink" Target="http://webapp.etsi.org/teldir/ListPersDetails.asp?PersId=0" TargetMode="External" Id="R97e5eafb2ce94582" /><Relationship Type="http://schemas.openxmlformats.org/officeDocument/2006/relationships/hyperlink" Target="http://www.3gpp.org/ftp/tsg_t/WG2_Capability/TSGT2_13/docs/T2-010321+(LS+from+ECMA+on+SMS+in+PISN).zip" TargetMode="External" Id="Ra6e4f280775148a3" /><Relationship Type="http://schemas.openxmlformats.org/officeDocument/2006/relationships/hyperlink" Target="http://webapp.etsi.org/teldir/ListPersDetails.asp?PersId=0" TargetMode="External" Id="R21e10c4a2d464634" /><Relationship Type="http://schemas.openxmlformats.org/officeDocument/2006/relationships/hyperlink" Target="http://www.3gpp.org/ftp/tsg_t/WG2_Capability/TSGT2_13/docs/T2-010322+(LS+from+S3+on+USIM+Interworking).zip" TargetMode="External" Id="R3271848eb3934cf5" /><Relationship Type="http://schemas.openxmlformats.org/officeDocument/2006/relationships/hyperlink" Target="http://webapp.etsi.org/teldir/ListPersDetails.asp?PersId=0" TargetMode="External" Id="Rdd4c6d2988a04553" /><Relationship Type="http://schemas.openxmlformats.org/officeDocument/2006/relationships/hyperlink" Target="http://www.3gpp.org/ftp/tsg_t/WG2_Capability/TSGT2_13/docs/T2-010323+(LS+from+CN+on+Deletion+of+WIs).zip" TargetMode="External" Id="R2da3df34b4a04363" /><Relationship Type="http://schemas.openxmlformats.org/officeDocument/2006/relationships/hyperlink" Target="http://webapp.etsi.org/teldir/ListPersDetails.asp?PersId=0" TargetMode="External" Id="R5ffcd02e16594561" /><Relationship Type="http://schemas.openxmlformats.org/officeDocument/2006/relationships/hyperlink" Target="http://www.3gpp.org/ftp/tsg_t/WG2_Capability/TSGT2_13/docs/T2-010324+(LS++from+T3+on+UE+functionality+split).zip" TargetMode="External" Id="R7ef9f53a6c594881" /><Relationship Type="http://schemas.openxmlformats.org/officeDocument/2006/relationships/hyperlink" Target="http://webapp.etsi.org/teldir/ListPersDetails.asp?PersId=0" TargetMode="External" Id="R21d669afea7645a5" /><Relationship Type="http://schemas.openxmlformats.org/officeDocument/2006/relationships/hyperlink" Target="http://www.3gpp.org/ftp/tsg_t/WG2_Capability/TSGT2_13/docs/T2-010325+(LS+from+SA5+on+Subscription+Management).zip" TargetMode="External" Id="Rcee9ea0e21d14cb1" /><Relationship Type="http://schemas.openxmlformats.org/officeDocument/2006/relationships/hyperlink" Target="http://webapp.etsi.org/teldir/ListPersDetails.asp?PersId=0" TargetMode="External" Id="Rb9374217954d4f17" /><Relationship Type="http://schemas.openxmlformats.org/officeDocument/2006/relationships/hyperlink" Target="http://www.3gpp.org/ftp/tsg_t/WG2_Capability/TSGT2_13/docs/T2-010326+(LS+from+SA5+on+milestones+for+MMS+charging).zip" TargetMode="External" Id="R1e93d37d75a547c1" /><Relationship Type="http://schemas.openxmlformats.org/officeDocument/2006/relationships/hyperlink" Target="http://webapp.etsi.org/teldir/ListPersDetails.asp?PersId=0" TargetMode="External" Id="Rbc0fe83a0d104fc0" /><Relationship Type="http://schemas.openxmlformats.org/officeDocument/2006/relationships/hyperlink" Target="http://www.3gpp.org/ftp/tsg_t/WG2_Capability/TSGT2_13/docs/T2-010327+(LS+from+SA1+on+services+examples).zip" TargetMode="External" Id="Rda870b4826b74b7a" /><Relationship Type="http://schemas.openxmlformats.org/officeDocument/2006/relationships/hyperlink" Target="http://webapp.etsi.org/teldir/ListPersDetails.asp?PersId=0" TargetMode="External" Id="R620c4d1442c141e2" /><Relationship Type="http://schemas.openxmlformats.org/officeDocument/2006/relationships/hyperlink" Target="http://www.3gpp.org/ftp/tsg_t/WG2_Capability/TSGT2_13/docs/T2-010328+(LS+from+SyncML+Forum+on+Mobile+Device+Management.zip" TargetMode="External" Id="Ra3f5bafdf7d24003" /><Relationship Type="http://schemas.openxmlformats.org/officeDocument/2006/relationships/hyperlink" Target="http://webapp.etsi.org/teldir/ListPersDetails.asp?PersId=0" TargetMode="External" Id="R4a8740b52acf4d36" /><Relationship Type="http://schemas.openxmlformats.org/officeDocument/2006/relationships/hyperlink" Target="http://www.3gpp.org/ftp/tsg_t/WG2_Capability/TSGT2_13/docs/T2-010329+(LS+from+WAP+Forum+on+Rel-4+FEATURES+AND+QUESTIONS+TO+Rel-5).zip" TargetMode="External" Id="Reeae5f1935c445b4" /><Relationship Type="http://schemas.openxmlformats.org/officeDocument/2006/relationships/hyperlink" Target="http://webapp.etsi.org/teldir/ListPersDetails.asp?PersId=0" TargetMode="External" Id="Rf74cdcc4e5f54375" /><Relationship Type="http://schemas.openxmlformats.org/officeDocument/2006/relationships/hyperlink" Target="http://www.3gpp.org/ftp/tsg_t/WG2_Capability/TSGT2_13/docs/T2-010330+(LS+from+WAP+Forum+on+MOBILE+DEVICE+MANAGEMENT).zip" TargetMode="External" Id="Rf14861103680467c" /><Relationship Type="http://schemas.openxmlformats.org/officeDocument/2006/relationships/hyperlink" Target="http://webapp.etsi.org/teldir/ListPersDetails.asp?PersId=0" TargetMode="External" Id="Rb1dcb83c85674dac" /><Relationship Type="http://schemas.openxmlformats.org/officeDocument/2006/relationships/hyperlink" Target="http://www.3gpp.org/ftp/tsg_t/WG2_Capability/TSGT2_13/docs/T2-010331+(LS+from+S3+on+MExE+security+issues).zip" TargetMode="External" Id="R4e1ebbe515d5494a" /><Relationship Type="http://schemas.openxmlformats.org/officeDocument/2006/relationships/hyperlink" Target="http://webapp.etsi.org/teldir/ListPersDetails.asp?PersId=0" TargetMode="External" Id="Ra2e0401e50454661" /><Relationship Type="http://schemas.openxmlformats.org/officeDocument/2006/relationships/hyperlink" Target="http://www.3gpp.org/ftp/tsg_t/WG2_Capability/TSGT2_13/docs/T2-010333+(LS+from+RAN3+on+Alignment+of+25.419+SABP+with+23.041).zip" TargetMode="External" Id="R28b5075dbafb468d" /><Relationship Type="http://schemas.openxmlformats.org/officeDocument/2006/relationships/hyperlink" Target="http://webapp.etsi.org/teldir/ListPersDetails.asp?PersId=0" TargetMode="External" Id="R26a306f6314946ee" /><Relationship Type="http://schemas.openxmlformats.org/officeDocument/2006/relationships/hyperlink" Target="http://www.3gpp.org/ftp/tsg_t/WG2_Capability/TSGT2_13/docs/T2-010334+(LS+from+SA1+on+co-ord+of+response+to+WAP+WPG).zip" TargetMode="External" Id="Ref6042a9bf0f4e7c" /><Relationship Type="http://schemas.openxmlformats.org/officeDocument/2006/relationships/hyperlink" Target="http://webapp.etsi.org/teldir/ListPersDetails.asp?PersId=0" TargetMode="External" Id="R65c6c2e0435144f6" /><Relationship Type="http://schemas.openxmlformats.org/officeDocument/2006/relationships/hyperlink" Target="http://www.3gpp.org/ftp/tsg_t/WG2_Capability/TSGT2_13/docs/T2-010335+(LS+from+SA1+on+Streaming).zip" TargetMode="External" Id="R532dc10dde704bac" /><Relationship Type="http://schemas.openxmlformats.org/officeDocument/2006/relationships/hyperlink" Target="http://webapp.etsi.org/teldir/ListPersDetails.asp?PersId=0" TargetMode="External" Id="R08dd09f6c28544f6" /><Relationship Type="http://schemas.openxmlformats.org/officeDocument/2006/relationships/hyperlink" Target="http://www.3gpp.org/ftp/tsg_t/WG2_Capability/TSGT2_13/docs/T2-010336+(LS+from+SA1+on+IM+subsystem+tone+and+announcements).zip" TargetMode="External" Id="R3463c04270544b85" /><Relationship Type="http://schemas.openxmlformats.org/officeDocument/2006/relationships/hyperlink" Target="http://webapp.etsi.org/teldir/ListPersDetails.asp?PersId=0" TargetMode="External" Id="R905575128598443d" /><Relationship Type="http://schemas.openxmlformats.org/officeDocument/2006/relationships/hyperlink" Target="http://www.3gpp.org/ftp/tsg_t/WG2_Capability/TSGT2_13/docs/T2-010337+(LS+from+SA1+on+Terminal+Capabilities).zip" TargetMode="External" Id="Rc7547855b3494d2a" /><Relationship Type="http://schemas.openxmlformats.org/officeDocument/2006/relationships/hyperlink" Target="http://webapp.etsi.org/teldir/ListPersDetails.asp?PersId=0" TargetMode="External" Id="R70cab95025454b46" /><Relationship Type="http://schemas.openxmlformats.org/officeDocument/2006/relationships/hyperlink" Target="http://www.3gpp.org/ftp/tsg_t/WG2_Capability/TSGT2_13/docs/T2-010338+(LS+from+SA1+on+scope+of+Push+Service).zip" TargetMode="External" Id="R6878814e68834fc0" /><Relationship Type="http://schemas.openxmlformats.org/officeDocument/2006/relationships/hyperlink" Target="http://webapp.etsi.org/teldir/ListPersDetails.asp?PersId=0" TargetMode="External" Id="R8e0e19f67f024177" /><Relationship Type="http://schemas.openxmlformats.org/officeDocument/2006/relationships/hyperlink" Target="http://www.3gpp.org/ftp/tsg_t/WG2_Capability/TSGT2_13/docs/T2-010339+(LS+from+SA1+on+UE+functionality+split).zip" TargetMode="External" Id="R123ad0af19d94398" /><Relationship Type="http://schemas.openxmlformats.org/officeDocument/2006/relationships/hyperlink" Target="http://webapp.etsi.org/teldir/ListPersDetails.asp?PersId=0" TargetMode="External" Id="R27f8b258db8e450d" /><Relationship Type="http://schemas.openxmlformats.org/officeDocument/2006/relationships/hyperlink" Target="http://www.3gpp.org/ftp/tsg_t/WG2_Capability/TSGT2_13/docs/T2-010340+(LS+from+SA1+chairman+on+MMS+CR).zip" TargetMode="External" Id="R54d35672b5414397" /><Relationship Type="http://schemas.openxmlformats.org/officeDocument/2006/relationships/hyperlink" Target="http://webapp.etsi.org/teldir/ListPersDetails.asp?PersId=0" TargetMode="External" Id="Re3536766f7454ddb" /><Relationship Type="http://schemas.openxmlformats.org/officeDocument/2006/relationships/hyperlink" Target="http://www.3gpp.org/ftp/tsg_t/WG2_Capability/TSGT2_13/docs/T2-010341+(LS+from+SA1+on+User+Profile).zip" TargetMode="External" Id="Rfe531be7426f458b" /><Relationship Type="http://schemas.openxmlformats.org/officeDocument/2006/relationships/hyperlink" Target="http://webapp.etsi.org/teldir/ListPersDetails.asp?PersId=0" TargetMode="External" Id="Rdb145debed354ebd" /><Relationship Type="http://schemas.openxmlformats.org/officeDocument/2006/relationships/hyperlink" Target="http://www.3gpp.org/ftp/tsg_t/WG2_Capability/TSGT2_13/docs/T2-010342+(LS+from+T3+on+SAT+originated+SMS).zip" TargetMode="External" Id="R4e2a062d6d554766" /><Relationship Type="http://schemas.openxmlformats.org/officeDocument/2006/relationships/hyperlink" Target="http://webapp.etsi.org/teldir/ListPersDetails.asp?PersId=0" TargetMode="External" Id="R1bcf5ad4108c4daf" /><Relationship Type="http://schemas.openxmlformats.org/officeDocument/2006/relationships/hyperlink" Target="http://www.3gpp.org/ftp/tsg_t/WG2_Capability/TSGT2_13/docs/T2-010343+(LS+from+T3+on+TS+23.227).zip" TargetMode="External" Id="R008bb5b96ce14935" /><Relationship Type="http://schemas.openxmlformats.org/officeDocument/2006/relationships/hyperlink" Target="http://webapp.etsi.org/teldir/ListPersDetails.asp?PersId=0" TargetMode="External" Id="R50f58eb23e8e4286" /><Relationship Type="http://schemas.openxmlformats.org/officeDocument/2006/relationships/hyperlink" Target="http://www.3gpp.org/ftp/tsg_t/WG2_Capability/TSGT2_13/docs/T2-010344+(LS+from+T3+on+Rejection+of+2G+Authentication).zip" TargetMode="External" Id="R7bbb428193df4ef3" /><Relationship Type="http://schemas.openxmlformats.org/officeDocument/2006/relationships/hyperlink" Target="http://webapp.etsi.org/teldir/ListPersDetails.asp?PersId=0" TargetMode="External" Id="Ra2d6e2c1085b41f6" /><Relationship Type="http://schemas.openxmlformats.org/officeDocument/2006/relationships/hyperlink" Target="http://www.3gpp.org/ftp/tsg_t/WG2_Capability/TSGT2_13/docs/T2-010345+(MExE+agenda)+-+Draft+a.zip" TargetMode="External" Id="R3d26a9e5d9da4fef" /><Relationship Type="http://schemas.openxmlformats.org/officeDocument/2006/relationships/hyperlink" Target="http://webapp.etsi.org/teldir/ListPersDetails.asp?PersId=0" TargetMode="External" Id="R3afee97d6c484837" /><Relationship Type="http://schemas.openxmlformats.org/officeDocument/2006/relationships/hyperlink" Target="http://www.3gpp.org/ftp/tsg_t/WG2_Capability/TSGT2_13/docs/T2-010346+(Pusan+MExE+meeting+report).zip" TargetMode="External" Id="R6f292e72cc4e415f" /><Relationship Type="http://schemas.openxmlformats.org/officeDocument/2006/relationships/hyperlink" Target="http://webapp.etsi.org/teldir/ListPersDetails.asp?PersId=0" TargetMode="External" Id="Rb70290c05c104899" /><Relationship Type="http://schemas.openxmlformats.org/officeDocument/2006/relationships/hyperlink" Target="http://www.3gpp.org/ftp/tsg_t/WG2_Capability/TSGT2_13/docs/T2-010347+(MExE+TSG-T2+opening+plenary+report).zip" TargetMode="External" Id="Rb8b73cfb7afa45a0" /><Relationship Type="http://schemas.openxmlformats.org/officeDocument/2006/relationships/hyperlink" Target="http://webapp.etsi.org/teldir/ListPersDetails.asp?PersId=0" TargetMode="External" Id="R97e4264978714ca4" /><Relationship Type="http://schemas.openxmlformats.org/officeDocument/2006/relationships/hyperlink" Target="http://www.3gpp.org/ftp/tsg_t/WG2_Capability/TSGT2_13/docs/T2-010348+(Whistler+MExE+meeting+report).zip" TargetMode="External" Id="Rdd3dfedbc14c4d5c" /><Relationship Type="http://schemas.openxmlformats.org/officeDocument/2006/relationships/hyperlink" Target="http://webapp.etsi.org/teldir/ListPersDetails.asp?PersId=0" TargetMode="External" Id="Ra7524f8048364151" /><Relationship Type="http://schemas.openxmlformats.org/officeDocument/2006/relationships/hyperlink" Target="http://www.3gpp.org/ftp/tsg_t/WG2_Capability/TSGT2_13/docs/T2-010349+(LS+to+T1+in+response+to+T2-000605+on+conformance+test+requirements).zip" TargetMode="External" Id="R6066d41bfc87407a" /><Relationship Type="http://schemas.openxmlformats.org/officeDocument/2006/relationships/hyperlink" Target="http://webapp.etsi.org/teldir/ListPersDetails.asp?PersId=0" TargetMode="External" Id="R2c461f90b6734f2f" /><Relationship Type="http://schemas.openxmlformats.org/officeDocument/2006/relationships/hyperlink" Target="http://www.3gpp.org/ftp/tsg_t/WG2_Capability/TSGT2_13/docs/T2-010350+(LS+to+WSG+on+Sign+content).zip" TargetMode="External" Id="Rb431726307c44b55" /><Relationship Type="http://schemas.openxmlformats.org/officeDocument/2006/relationships/hyperlink" Target="http://webapp.etsi.org/teldir/ListPersDetails.asp?PersId=0" TargetMode="External" Id="Rd0a97baf7b994247" /><Relationship Type="http://schemas.openxmlformats.org/officeDocument/2006/relationships/hyperlink" Target="http://www.3gpp.org/ftp/tsg_t/WG2_Capability/TSGT2_13/docs/T2-010351+(CM1+WAP+WTA).zip" TargetMode="External" Id="R03f1c162fc224085" /><Relationship Type="http://schemas.openxmlformats.org/officeDocument/2006/relationships/hyperlink" Target="http://webapp.etsi.org/teldir/ListPersDetails.asp?PersId=0" TargetMode="External" Id="R6b7fd192c2304c67" /><Relationship Type="http://schemas.openxmlformats.org/officeDocument/2006/relationships/hyperlink" Target="http://www.3gpp.org/ftp/tsg_t/WG2_Capability/TSGT2_13/docs/T2-010352+(Manufacturer+RPK).zip" TargetMode="External" Id="R7ebcb1017304402d" /><Relationship Type="http://schemas.openxmlformats.org/officeDocument/2006/relationships/hyperlink" Target="http://webapp.etsi.org/teldir/ListPersDetails.asp?PersId=0" TargetMode="External" Id="R0f5ea44323f14b80" /><Relationship Type="http://schemas.openxmlformats.org/officeDocument/2006/relationships/hyperlink" Target="http://www.3gpp.org/ftp/tsg_t/WG2_Capability/TSGT2_13/docs/T2-010353+(Correction+of+SIM+insert+or+remove+terminology).zip" TargetMode="External" Id="R116c3f3a6593486b" /><Relationship Type="http://schemas.openxmlformats.org/officeDocument/2006/relationships/hyperlink" Target="http://webapp.etsi.org/teldir/ListPersDetails.asp?PersId=0" TargetMode="External" Id="R308b658d18054538" /><Relationship Type="http://schemas.openxmlformats.org/officeDocument/2006/relationships/hyperlink" Target="http://www.3gpp.org/ftp/tsg_t/WG2_Capability/TSGT2_13/docs/T2-010354+(Certificate+chain+verification).zip" TargetMode="External" Id="Reccb16a8701d477c" /><Relationship Type="http://schemas.openxmlformats.org/officeDocument/2006/relationships/hyperlink" Target="http://webapp.etsi.org/teldir/ListPersDetails.asp?PersId=0" TargetMode="External" Id="R16e69ab39bb94f8f" /><Relationship Type="http://schemas.openxmlformats.org/officeDocument/2006/relationships/hyperlink" Target="http://www.3gpp.org/ftp/tsg_t/WG2_Capability/TSGT2_13/docs/T2-010355+(Administrator+mechanism).zip" TargetMode="External" Id="Rd79309b67b5c4e9b" /><Relationship Type="http://schemas.openxmlformats.org/officeDocument/2006/relationships/hyperlink" Target="http://webapp.etsi.org/teldir/ListPersDetails.asp?PersId=0" TargetMode="External" Id="R0f3a824aa2714485" /><Relationship Type="http://schemas.openxmlformats.org/officeDocument/2006/relationships/hyperlink" Target="http://www.3gpp.org/ftp/tsg_t/WG2_Capability/TSGT2_13/docs/T2-010356+(Status+of+applications+when+valid+RPK+not+available).zip" TargetMode="External" Id="Rb5c665f341c443a8" /><Relationship Type="http://schemas.openxmlformats.org/officeDocument/2006/relationships/hyperlink" Target="http://webapp.etsi.org/teldir/ListPersDetails.asp?PersId=0" TargetMode="External" Id="R0275d017504a4ec2" /><Relationship Type="http://schemas.openxmlformats.org/officeDocument/2006/relationships/hyperlink" Target="http://www.3gpp.org/ftp/tsg_t/WG2_Capability/TSGT2_13/docs/T2-010357+(Clarification+of+root+public+keys).zip" TargetMode="External" Id="R0a163f32452048d8" /><Relationship Type="http://schemas.openxmlformats.org/officeDocument/2006/relationships/hyperlink" Target="http://webapp.etsi.org/teldir/ListPersDetails.asp?PersId=0" TargetMode="External" Id="R0c456f7cc00448dc" /><Relationship Type="http://schemas.openxmlformats.org/officeDocument/2006/relationships/hyperlink" Target="http://www.3gpp.org/ftp/tsg_t/WG2_Capability/TSGT2_13/docs/T2-010358+(Clarification+of+note+10+in+table+6).zip" TargetMode="External" Id="R46c999eb57d14047" /><Relationship Type="http://schemas.openxmlformats.org/officeDocument/2006/relationships/hyperlink" Target="http://webapp.etsi.org/teldir/ListPersDetails.asp?PersId=0" TargetMode="External" Id="Rbf20ab1bcda54584" /><Relationship Type="http://schemas.openxmlformats.org/officeDocument/2006/relationships/hyperlink" Target="http://www.3gpp.org/ftp/tsg_t/WG2_Capability/TSGT2_13/docs/T2-010359+(Clarification+of+ORPK+and+SIM+without+ORPK).zip" TargetMode="External" Id="R43b36c5f351348b4" /><Relationship Type="http://schemas.openxmlformats.org/officeDocument/2006/relationships/hyperlink" Target="http://webapp.etsi.org/teldir/ListPersDetails.asp?PersId=0" TargetMode="External" Id="R3529cac502494ecf" /><Relationship Type="http://schemas.openxmlformats.org/officeDocument/2006/relationships/hyperlink" Target="http://www.3gpp.org/ftp/tsg_t/WG2_Capability/TSGT2_13/docs/T2-010360+(CR+Executable+integrity).zip" TargetMode="External" Id="R5bddcd30cd614ea7" /><Relationship Type="http://schemas.openxmlformats.org/officeDocument/2006/relationships/hyperlink" Target="http://webapp.etsi.org/teldir/ListPersDetails.asp?PersId=0" TargetMode="External" Id="R5ef76ba4094647a8" /><Relationship Type="http://schemas.openxmlformats.org/officeDocument/2006/relationships/hyperlink" Target="http://www.3gpp.org/ftp/tsg_t/WG2_Capability/TSGT2_13/docs/T2-010361+(CR+Classmark+4+non-security).zip" TargetMode="External" Id="Rbbe4abcc7ef0465f" /><Relationship Type="http://schemas.openxmlformats.org/officeDocument/2006/relationships/hyperlink" Target="http://webapp.etsi.org/teldir/ListPersDetails.asp?PersId=0" TargetMode="External" Id="R02e745b5e77948c3" /><Relationship Type="http://schemas.openxmlformats.org/officeDocument/2006/relationships/hyperlink" Target="http://www.3gpp.org/ftp/tsg_t/WG2_Capability/TSGT2_13/docs/T2-010362+(CR+Classmark+4+security).zip" TargetMode="External" Id="Rec5ca481cde44a5a" /><Relationship Type="http://schemas.openxmlformats.org/officeDocument/2006/relationships/hyperlink" Target="http://webapp.etsi.org/teldir/ListPersDetails.asp?PersId=0" TargetMode="External" Id="R9b1067928e1a491e" /><Relationship Type="http://schemas.openxmlformats.org/officeDocument/2006/relationships/hyperlink" Target="http://www.3gpp.org/ftp/tsg_t/WG2_Capability/TSGT2_13/docs/T2-010363+(Whistler+MExE+meeting+report-+updated).zip" TargetMode="External" Id="Rce61565ae4a04565" /><Relationship Type="http://schemas.openxmlformats.org/officeDocument/2006/relationships/hyperlink" Target="http://webapp.etsi.org/teldir/ListPersDetails.asp?PersId=0" TargetMode="External" Id="R950f9ef8b8f5459e" /><Relationship Type="http://schemas.openxmlformats.org/officeDocument/2006/relationships/hyperlink" Target="http://www.3gpp.org/ftp/tsg_t/WG2_Capability/TSGT2_13/docs/T2-010364+(MExE+e-mail+process+report).zip" TargetMode="External" Id="R575bc0c5fe1f4070" /><Relationship Type="http://schemas.openxmlformats.org/officeDocument/2006/relationships/hyperlink" Target="http://webapp.etsi.org/teldir/ListPersDetails.asp?PersId=0" TargetMode="External" Id="R1c5ca35c7c9e4352" /><Relationship Type="http://schemas.openxmlformats.org/officeDocument/2006/relationships/hyperlink" Target="http://www.3gpp.org/ftp/tsg_t/WG2_Capability/TSGT2_13/docs/T2-010365(CR+high+level+architecture+update).zip" TargetMode="External" Id="Rcf3041991d08426a" /><Relationship Type="http://schemas.openxmlformats.org/officeDocument/2006/relationships/hyperlink" Target="http://webapp.etsi.org/teldir/ListPersDetails.asp?PersId=0" TargetMode="External" Id="R8150ef7d2b064cc7" /><Relationship Type="http://schemas.openxmlformats.org/officeDocument/2006/relationships/hyperlink" Target="http://www.3gpp.org/ftp/tsg_t/WG2_Capability/TSGT2_13/docs/T2-010366+(CR+22.057+Classmark+4+Stage+1).zip" TargetMode="External" Id="R468972043eb846cf" /><Relationship Type="http://schemas.openxmlformats.org/officeDocument/2006/relationships/hyperlink" Target="http://webapp.etsi.org/teldir/ListPersDetails.asp?PersId=0" TargetMode="External" Id="R9753ea99258d40fa" /><Relationship Type="http://schemas.openxmlformats.org/officeDocument/2006/relationships/hyperlink" Target="http://www.3gpp.org/ftp/tsg_t/WG2_Capability/TSGT2_13/docs/T2-010367+(Miscellaneous+Editorial+Clarifications).zip" TargetMode="External" Id="R20d1249e0d6a4fb2" /><Relationship Type="http://schemas.openxmlformats.org/officeDocument/2006/relationships/hyperlink" Target="http://webapp.etsi.org/teldir/ListPersDetails.asp?PersId=0" TargetMode="External" Id="R985aed2a70774b2d" /><Relationship Type="http://schemas.openxmlformats.org/officeDocument/2006/relationships/hyperlink" Target="http://www.3gpp.org/ftp/tsg_t/WG2_Capability/TSGT2_13/docs/T2-010368+(More+Abbreviations).zip" TargetMode="External" Id="Re15becd242c9495d" /><Relationship Type="http://schemas.openxmlformats.org/officeDocument/2006/relationships/hyperlink" Target="http://webapp.etsi.org/teldir/ListPersDetails.asp?PersId=0" TargetMode="External" Id="R7aa65a41706242f0" /><Relationship Type="http://schemas.openxmlformats.org/officeDocument/2006/relationships/hyperlink" Target="http://www.3gpp.org/ftp/tsg_t/WG2_Capability/TSGT2_13/docs/T2-010369+(CCPP+Working+Group+Web+Page)+.zip" TargetMode="External" Id="Rdbacb8031a3e4bfe" /><Relationship Type="http://schemas.openxmlformats.org/officeDocument/2006/relationships/hyperlink" Target="http://webapp.etsi.org/teldir/ListPersDetails.asp?PersId=0" TargetMode="External" Id="R23f3bd9525944181" /><Relationship Type="http://schemas.openxmlformats.org/officeDocument/2006/relationships/hyperlink" Target="http://www.3gpp.org/ftp/tsg_t/WG2_Capability/TSGT2_13/docs/T2-010370+(CCPP+over+WSP+using+WBXML).zip" TargetMode="External" Id="Rf1836550912542e9" /><Relationship Type="http://schemas.openxmlformats.org/officeDocument/2006/relationships/hyperlink" Target="http://webapp.etsi.org/teldir/ListPersDetails.asp?PersId=0" TargetMode="External" Id="R2b2507306ab94876" /><Relationship Type="http://schemas.openxmlformats.org/officeDocument/2006/relationships/hyperlink" Target="http://www.3gpp.org/ftp/tsg_t/WG2_Capability/TSGT2_13/docs/T2-010371+(QoS+Support).zip" TargetMode="External" Id="R1481bd1326964891" /><Relationship Type="http://schemas.openxmlformats.org/officeDocument/2006/relationships/hyperlink" Target="http://webapp.etsi.org/teldir/ListPersDetails.asp?PersId=0" TargetMode="External" Id="R7ec318edfd7047a4" /><Relationship Type="http://schemas.openxmlformats.org/officeDocument/2006/relationships/hyperlink" Target="http://www.3gpp.org/ftp/tsg_t/WG2_Capability/TSGT2_13/docs/T2-010372+(MExE+Device+Administrator).zip" TargetMode="External" Id="R65dbc434fe0d4bea" /><Relationship Type="http://schemas.openxmlformats.org/officeDocument/2006/relationships/hyperlink" Target="http://webapp.etsi.org/teldir/ListPersDetails.asp?PersId=0" TargetMode="External" Id="R62b83cfa1163412c" /><Relationship Type="http://schemas.openxmlformats.org/officeDocument/2006/relationships/hyperlink" Target="http://www.3gpp.org/ftp/tsg_t/WG2_Capability/TSGT2_13/docs/T2-010373+(Operator+domain+scenarios).zip" TargetMode="External" Id="Rc5b73acd75474608" /><Relationship Type="http://schemas.openxmlformats.org/officeDocument/2006/relationships/hyperlink" Target="http://webapp.etsi.org/teldir/ListPersDetails.asp?PersId=0" TargetMode="External" Id="R542228c81fb14331" /><Relationship Type="http://schemas.openxmlformats.org/officeDocument/2006/relationships/hyperlink" Target="http://www.3gpp.org/ftp/tsg_t/WG2_Capability/TSGT2_13/docs/T2-010374+(LS+reply+from+SA5+on+MExE+and+User+Equipment+Management).zip" TargetMode="External" Id="R5e0b47f52906468b" /><Relationship Type="http://schemas.openxmlformats.org/officeDocument/2006/relationships/hyperlink" Target="http://webapp.etsi.org/teldir/ListPersDetails.asp?PersId=0" TargetMode="External" Id="R23cbf2cc80f240ab" /><Relationship Type="http://schemas.openxmlformats.org/officeDocument/2006/relationships/hyperlink" Target="http://www.3gpp.org/ftp/tsg_t/WG2_Capability/TSGT2_13/docs/T2-010375+(CM1+WAP+WTA).zip" TargetMode="External" Id="R2e1ce69320644af1" /><Relationship Type="http://schemas.openxmlformats.org/officeDocument/2006/relationships/hyperlink" Target="http://webapp.etsi.org/teldir/ListPersDetails.asp?PersId=0" TargetMode="External" Id="Re0ed338b828b446c" /><Relationship Type="http://schemas.openxmlformats.org/officeDocument/2006/relationships/hyperlink" Target="http://www.3gpp.org/ftp/tsg_t/WG2_Capability/TSGT2_13/docs/T2-010376+(Clarification+of+root+public+keys).zip" TargetMode="External" Id="Rfa321ca32ce54c55" /><Relationship Type="http://schemas.openxmlformats.org/officeDocument/2006/relationships/hyperlink" Target="http://webapp.etsi.org/teldir/ListPersDetails.asp?PersId=0" TargetMode="External" Id="R54485ef5f3be458e" /><Relationship Type="http://schemas.openxmlformats.org/officeDocument/2006/relationships/hyperlink" Target="http://www.3gpp.org/ftp/tsg_t/WG2_Capability/TSGT2_13/docs/T2-010377+(VF+comments+on+T2-010373+operator+domain+scenarios).zip" TargetMode="External" Id="R4208474a601e4c1c" /><Relationship Type="http://schemas.openxmlformats.org/officeDocument/2006/relationships/hyperlink" Target="http://webapp.etsi.org/teldir/ListPersDetails.asp?PersId=0" TargetMode="External" Id="Rded2f15104c9459c" /><Relationship Type="http://schemas.openxmlformats.org/officeDocument/2006/relationships/hyperlink" Target="http://www.3gpp.org/ftp/tsg_t/WG2_Capability/TSGT2_13/docs/T2-010378+(Explicit+identification+of+execution+domain).zip" TargetMode="External" Id="R53d16eda60a6467c" /><Relationship Type="http://schemas.openxmlformats.org/officeDocument/2006/relationships/hyperlink" Target="http://webapp.etsi.org/teldir/ListPersDetails.asp?PersId=0" TargetMode="External" Id="Rae51053ed95f47d4" /><Relationship Type="http://schemas.openxmlformats.org/officeDocument/2006/relationships/hyperlink" Target="http://www.3gpp.org/ftp/tsg_t/WG2_Capability/TSGT2_13/docs/T2-010379+(Administrator+Mechanism).zip" TargetMode="External" Id="Rcfe3219521f44042" /><Relationship Type="http://schemas.openxmlformats.org/officeDocument/2006/relationships/hyperlink" Target="http://webapp.etsi.org/teldir/ListPersDetails.asp?PersId=0" TargetMode="External" Id="R972a013f973a450f" /><Relationship Type="http://schemas.openxmlformats.org/officeDocument/2006/relationships/hyperlink" Target="http://www.3gpp.org/ftp/tsg_t/WG2_Capability/TSGT2_13/docs/T2-010381+(Manufacturer+RPK).zip" TargetMode="External" Id="Rde3ba3d08f87432c" /><Relationship Type="http://schemas.openxmlformats.org/officeDocument/2006/relationships/hyperlink" Target="http://webapp.etsi.org/teldir/ListPersDetails.asp?PersId=0" TargetMode="External" Id="R27195ff45beb4ba3" /><Relationship Type="http://schemas.openxmlformats.org/officeDocument/2006/relationships/hyperlink" Target="http://www.3gpp.org/ftp/tsg_t/WG2_Capability/TSGT2_13/docs/T2-010382+(Correction+of+SIM+insert+or+remove+terminology).zip" TargetMode="External" Id="Re1ecfefe44794c76" /><Relationship Type="http://schemas.openxmlformats.org/officeDocument/2006/relationships/hyperlink" Target="http://webapp.etsi.org/teldir/ListPersDetails.asp?PersId=0" TargetMode="External" Id="R4289df92c8104466" /><Relationship Type="http://schemas.openxmlformats.org/officeDocument/2006/relationships/hyperlink" Target="http://www.3gpp.org/ftp/tsg_t/WG2_Capability/TSGT2_13/docs/T2-010383+(Certificate+chain+verification).zip" TargetMode="External" Id="R085e0d1f19024418" /><Relationship Type="http://schemas.openxmlformats.org/officeDocument/2006/relationships/hyperlink" Target="http://webapp.etsi.org/teldir/ListPersDetails.asp?PersId=0" TargetMode="External" Id="Rab145c1dad134cdf" /><Relationship Type="http://schemas.openxmlformats.org/officeDocument/2006/relationships/hyperlink" Target="http://www.3gpp.org/ftp/tsg_t/WG2_Capability/TSGT2_13/docs/T2-010384+(Administrator+mechanism).zip" TargetMode="External" Id="Ra31fc515400641f0" /><Relationship Type="http://schemas.openxmlformats.org/officeDocument/2006/relationships/hyperlink" Target="http://webapp.etsi.org/teldir/ListPersDetails.asp?PersId=0" TargetMode="External" Id="Rc7869552d74c4800" /><Relationship Type="http://schemas.openxmlformats.org/officeDocument/2006/relationships/hyperlink" Target="http://www.3gpp.org/ftp/tsg_t/WG2_Capability/TSGT2_13/docs/T2-010385+(Status+of+applications+when+valid+RPK+not+available).zip" TargetMode="External" Id="R659f9f88c59e402a" /><Relationship Type="http://schemas.openxmlformats.org/officeDocument/2006/relationships/hyperlink" Target="http://webapp.etsi.org/teldir/ListPersDetails.asp?PersId=0" TargetMode="External" Id="Re52fd27364e94a3c" /><Relationship Type="http://schemas.openxmlformats.org/officeDocument/2006/relationships/hyperlink" Target="http://www.3gpp.org/ftp/tsg_t/WG2_Capability/TSGT2_13/docs/T2-010386+(Clarification+of+note+10+in+table+6).zip" TargetMode="External" Id="R9137a8c189394d5d" /><Relationship Type="http://schemas.openxmlformats.org/officeDocument/2006/relationships/hyperlink" Target="http://webapp.etsi.org/teldir/ListPersDetails.asp?PersId=0" TargetMode="External" Id="Re103f472701446af" /><Relationship Type="http://schemas.openxmlformats.org/officeDocument/2006/relationships/hyperlink" Target="http://www.3gpp.org/ftp/tsg_t/WG2_Capability/TSGT2_13/docs/T2-010387+(CR+22.057+Classmark+4+Stage+1).zip" TargetMode="External" Id="Rd7939e028eab4dfb" /><Relationship Type="http://schemas.openxmlformats.org/officeDocument/2006/relationships/hyperlink" Target="http://webapp.etsi.org/teldir/ListPersDetails.asp?PersId=0" TargetMode="External" Id="Rbef779589b974295" /><Relationship Type="http://schemas.openxmlformats.org/officeDocument/2006/relationships/hyperlink" Target="http://www.3gpp.org/ftp/tsg_t/WG2_Capability/TSGT2_13/docs/T2-010388+(CR+Classmark+4+non-security).zip" TargetMode="External" Id="R6687e0dc59764c58" /><Relationship Type="http://schemas.openxmlformats.org/officeDocument/2006/relationships/hyperlink" Target="http://webapp.etsi.org/teldir/ListPersDetails.asp?PersId=0" TargetMode="External" Id="R5f95f649cf30402d" /><Relationship Type="http://schemas.openxmlformats.org/officeDocument/2006/relationships/hyperlink" Target="http://www.3gpp.org/ftp/tsg_t/WG2_Capability/TSGT2_13/docs/T2-010389+(CR+Classmark+4+security).zip" TargetMode="External" Id="Rb64bfc9b088c4466" /><Relationship Type="http://schemas.openxmlformats.org/officeDocument/2006/relationships/hyperlink" Target="http://webapp.etsi.org/teldir/ListPersDetails.asp?PersId=0" TargetMode="External" Id="R291f2b662c52459a" /><Relationship Type="http://schemas.openxmlformats.org/officeDocument/2006/relationships/hyperlink" Target="http://www.3gpp.org/ftp/tsg_t/WG2_Capability/TSGT2_13/docs/T2-010390+(MExE+Device+Administrator).zip" TargetMode="External" Id="Rc86cc8d3911c4a28" /><Relationship Type="http://schemas.openxmlformats.org/officeDocument/2006/relationships/hyperlink" Target="http://webapp.etsi.org/teldir/ListPersDetails.asp?PersId=0" TargetMode="External" Id="R636e8a5e80a648f2" /><Relationship Type="http://schemas.openxmlformats.org/officeDocument/2006/relationships/hyperlink" Target="http://www.3gpp.org/ftp/tsg_t/WG2_Capability/TSGT2_13/docs/T2-010391+(Miscellaneous+Editorial+Clarifications).zip" TargetMode="External" Id="R516fb3856fc04a5e" /><Relationship Type="http://schemas.openxmlformats.org/officeDocument/2006/relationships/hyperlink" Target="http://webapp.etsi.org/teldir/ListPersDetails.asp?PersId=0" TargetMode="External" Id="Raa83c435e6ab4279" /><Relationship Type="http://schemas.openxmlformats.org/officeDocument/2006/relationships/hyperlink" Target="http://www.3gpp.org/ftp/tsg_t/WG2_Capability/TSGT2_13/docs/T2-010392+(More+Abbreviations).zip" TargetMode="External" Id="R1184fb38e4ab4797" /><Relationship Type="http://schemas.openxmlformats.org/officeDocument/2006/relationships/hyperlink" Target="http://webapp.etsi.org/teldir/ListPersDetails.asp?PersId=0" TargetMode="External" Id="R069fd22676424735" /><Relationship Type="http://schemas.openxmlformats.org/officeDocument/2006/relationships/hyperlink" Target="http://www.3gpp.org/ftp/tsg_t/WG2_Capability/TSGT2_13/docs/T2-010393+(CCPP+Working+Group+Web+Page)+.zip" TargetMode="External" Id="R8f02f308bc764329" /><Relationship Type="http://schemas.openxmlformats.org/officeDocument/2006/relationships/hyperlink" Target="http://webapp.etsi.org/teldir/ListPersDetails.asp?PersId=0" TargetMode="External" Id="Rdb8b6f4e4f0c4113" /><Relationship Type="http://schemas.openxmlformats.org/officeDocument/2006/relationships/hyperlink" Target="http://www.3gpp.org/ftp/tsg_t/WG2_Capability/TSGT2_13/docs/T2-010394+(CCPP+over+WSP+using+WBXML).zip" TargetMode="External" Id="Ra1741aa2bffe4851" /><Relationship Type="http://schemas.openxmlformats.org/officeDocument/2006/relationships/hyperlink" Target="http://webapp.etsi.org/teldir/ListPersDetails.asp?PersId=0" TargetMode="External" Id="Re8c7bc5bc47b459e" /><Relationship Type="http://schemas.openxmlformats.org/officeDocument/2006/relationships/hyperlink" Target="http://www.3gpp.org/ftp/tsg_t/WG2_Capability/TSGT2_13/docs/T2-010395+(QoS+Support).zip" TargetMode="External" Id="R2cddab9e1b4443e7" /><Relationship Type="http://schemas.openxmlformats.org/officeDocument/2006/relationships/hyperlink" Target="http://webapp.etsi.org/teldir/ListPersDetails.asp?PersId=0" TargetMode="External" Id="R84a3ef6ffcb54df8" /><Relationship Type="http://schemas.openxmlformats.org/officeDocument/2006/relationships/hyperlink" Target="http://www.3gpp.org/ftp/tsg_t/WG2_Capability/TSGT2_13/docs/T2-010396+(CR+Executable+integrity).zip" TargetMode="External" Id="Re17322b17e884cd3" /><Relationship Type="http://schemas.openxmlformats.org/officeDocument/2006/relationships/hyperlink" Target="http://webapp.etsi.org/teldir/ListPersDetails.asp?PersId=0" TargetMode="External" Id="Rbab52820c0db45d2" /><Relationship Type="http://schemas.openxmlformats.org/officeDocument/2006/relationships/hyperlink" Target="http://www.3gpp.org/ftp/tsg_t/WG2_Capability/TSGT2_13/docs/T2-010397+(Administrator+Mechanism).zip" TargetMode="External" Id="R1fe6e23b7fc0418d" /><Relationship Type="http://schemas.openxmlformats.org/officeDocument/2006/relationships/hyperlink" Target="http://webapp.etsi.org/teldir/ListPersDetails.asp?PersId=0" TargetMode="External" Id="R38a7fedae64a4058" /><Relationship Type="http://schemas.openxmlformats.org/officeDocument/2006/relationships/hyperlink" Target="http://www.3gpp.org/ftp/tsg_t/WG2_Capability/TSGT2_13/docs/T2-010398+(LS+to+S2+on+MExE+service+environment).zip" TargetMode="External" Id="R1794da4f532e4972" /><Relationship Type="http://schemas.openxmlformats.org/officeDocument/2006/relationships/hyperlink" Target="http://webapp.etsi.org/teldir/ListPersDetails.asp?PersId=0" TargetMode="External" Id="R6529411b1fb34e7e" /><Relationship Type="http://schemas.openxmlformats.org/officeDocument/2006/relationships/hyperlink" Target="http://www.3gpp.org/ftp/tsg_t/WG2_Capability/TSGT2_13/docs/T2-010399+(CR+Classmark+4+security).zip" TargetMode="External" Id="R1fa277c4e95d4f08" /><Relationship Type="http://schemas.openxmlformats.org/officeDocument/2006/relationships/hyperlink" Target="http://webapp.etsi.org/teldir/ListPersDetails.asp?PersId=0" TargetMode="External" Id="Rd7efdb2f33ba4458" /><Relationship Type="http://schemas.openxmlformats.org/officeDocument/2006/relationships/hyperlink" Target="http://www.3gpp.org/ftp/tsg_t/WG2_Capability/TSGT2_13/docs/T2-010400+(CR+Executable+integrity).zip" TargetMode="External" Id="R0700ac432b7244b3" /><Relationship Type="http://schemas.openxmlformats.org/officeDocument/2006/relationships/hyperlink" Target="http://webapp.etsi.org/teldir/ListPersDetails.asp?PersId=0" TargetMode="External" Id="R897832684c824411" /><Relationship Type="http://schemas.openxmlformats.org/officeDocument/2006/relationships/hyperlink" Target="http://www.3gpp.org/ftp/tsg_t/WG2_Capability/TSGT2_13/docs/T2-010401+(Certificate+chain+verification).zip" TargetMode="External" Id="Rd1e180278c8c4f8e" /><Relationship Type="http://schemas.openxmlformats.org/officeDocument/2006/relationships/hyperlink" Target="http://webapp.etsi.org/teldir/ListPersDetails.asp?PersId=0" TargetMode="External" Id="Rcd2fe1024b004cae" /><Relationship Type="http://schemas.openxmlformats.org/officeDocument/2006/relationships/hyperlink" Target="http://www.3gpp.org/ftp/tsg_t/WG2_Capability/TSGT2_13/docs/T2-010403+(CR+Classmark+4+non-security).zip" TargetMode="External" Id="R8eecf2efd4a84019" /><Relationship Type="http://schemas.openxmlformats.org/officeDocument/2006/relationships/hyperlink" Target="http://webapp.etsi.org/teldir/ListPersDetails.asp?PersId=0" TargetMode="External" Id="R9fccb08c4a1b4b56" /><Relationship Type="http://schemas.openxmlformats.org/officeDocument/2006/relationships/hyperlink" Target="http://www.3gpp.org/ftp/tsg_t/WG2_Capability/TSGT2_13/docs/T2-010404+(Clarification+of+root+public+keys).zip" TargetMode="External" Id="Rd79f372fe1f04f57" /><Relationship Type="http://schemas.openxmlformats.org/officeDocument/2006/relationships/hyperlink" Target="http://webapp.etsi.org/teldir/ListPersDetails.asp?PersId=0" TargetMode="External" Id="R9b34f6f90d624b82" /><Relationship Type="http://schemas.openxmlformats.org/officeDocument/2006/relationships/hyperlink" Target="http://www.3gpp.org/ftp/tsg_t/WG2_Capability/TSGT2_13/docs/T2-010405+(Status+of+applications+when+valid+RPK+not+available).zip" TargetMode="External" Id="R8c889d9b1f474edf" /><Relationship Type="http://schemas.openxmlformats.org/officeDocument/2006/relationships/hyperlink" Target="http://webapp.etsi.org/teldir/ListPersDetails.asp?PersId=0" TargetMode="External" Id="R4736f6f9ed2c4538" /><Relationship Type="http://schemas.openxmlformats.org/officeDocument/2006/relationships/hyperlink" Target="http://www.3gpp.org/ftp/tsg_t/WG2_Capability/TSGT2_13/docs/T2-010406+(CR+Executable+integrity).zip" TargetMode="External" Id="R197cd6316a68414f" /><Relationship Type="http://schemas.openxmlformats.org/officeDocument/2006/relationships/hyperlink" Target="http://webapp.etsi.org/teldir/ListPersDetails.asp?PersId=0" TargetMode="External" Id="Rdae8723be56044f0" /><Relationship Type="http://schemas.openxmlformats.org/officeDocument/2006/relationships/hyperlink" Target="http://www.3gpp.org/ftp/tsg_t/WG2_Capability/TSGT2_13/docs/T2-010407+(CR+Classmark+4+non-security).zip" TargetMode="External" Id="Rbfc6c412f6d34541" /><Relationship Type="http://schemas.openxmlformats.org/officeDocument/2006/relationships/hyperlink" Target="http://webapp.etsi.org/teldir/ListPersDetails.asp?PersId=0" TargetMode="External" Id="R3fd529b9a93545d9" /><Relationship Type="http://schemas.openxmlformats.org/officeDocument/2006/relationships/hyperlink" Target="http://www.3gpp.org/ftp/tsg_t/WG2_Capability/TSGT2_13/docs/T2-010408+(Certificate+chain+verification).zip" TargetMode="External" Id="R2ff0b39fc31c4cb5" /><Relationship Type="http://schemas.openxmlformats.org/officeDocument/2006/relationships/hyperlink" Target="http://webapp.etsi.org/teldir/ListPersDetails.asp?PersId=0" TargetMode="External" Id="Rd2d2190359f9492e" /><Relationship Type="http://schemas.openxmlformats.org/officeDocument/2006/relationships/hyperlink" Target="http://www.3gpp.org/ftp/tsg_t/WG2_Capability/TSGT2_13/docs/T2-010409+(LS+to+S2+on+MExE+service+environment).zip" TargetMode="External" Id="R033573e8699c4a06" /><Relationship Type="http://schemas.openxmlformats.org/officeDocument/2006/relationships/hyperlink" Target="http://webapp.etsi.org/teldir/ListPersDetails.asp?PersId=0" TargetMode="External" Id="R64ff36f3e93f4af1" /><Relationship Type="http://schemas.openxmlformats.org/officeDocument/2006/relationships/hyperlink" Target="http://www.3gpp.org/ftp/tsg_t/WG2_Capability/TSGT2_13/docs/T2-010410(Draft+SWG2+agenda).zip" TargetMode="External" Id="Ra1017a5d1a414d06" /><Relationship Type="http://schemas.openxmlformats.org/officeDocument/2006/relationships/hyperlink" Target="http://webapp.etsi.org/teldir/ListPersDetails.asp?PersId=0" TargetMode="External" Id="Re20de2f4fe3a468e" /><Relationship Type="http://schemas.openxmlformats.org/officeDocument/2006/relationships/hyperlink" Target="http://www.3gpp.org/ftp/tsg_t/WG2_Capability/TSGT2_13/docs/T2-010411(draft+SWG2+report).zip" TargetMode="External" Id="Rdd28971b01c34f10" /><Relationship Type="http://schemas.openxmlformats.org/officeDocument/2006/relationships/hyperlink" Target="http://webapp.etsi.org/teldir/ListPersDetails.asp?PersId=0" TargetMode="External" Id="R6a1bd17b923043c3" /><Relationship Type="http://schemas.openxmlformats.org/officeDocument/2006/relationships/hyperlink" Target="http://www.3gpp.org/ftp/tsg_t/WG2_Capability/TSGT2_13/docs/T2-010412.zip" TargetMode="External" Id="Rd7140a85f2d94138" /><Relationship Type="http://schemas.openxmlformats.org/officeDocument/2006/relationships/hyperlink" Target="http://webapp.etsi.org/teldir/ListPersDetails.asp?PersId=0" TargetMode="External" Id="Rfbb21fe2737d411a" /><Relationship Type="http://schemas.openxmlformats.org/officeDocument/2006/relationships/hyperlink" Target="http://www.3gpp.org/ftp/tsg_t/WG2_Capability/TSGT2_13/docs/T2-010413.zip" TargetMode="External" Id="R843c21f661f54fd7" /><Relationship Type="http://schemas.openxmlformats.org/officeDocument/2006/relationships/hyperlink" Target="http://webapp.etsi.org/teldir/ListPersDetails.asp?PersId=0" TargetMode="External" Id="R32efe2e40a35452b" /><Relationship Type="http://schemas.openxmlformats.org/officeDocument/2006/relationships/hyperlink" Target="http://www.3gpp.org/ftp/tsg_t/WG2_Capability/TSGT2_13/docs/T2-010414.zip" TargetMode="External" Id="R2c659d7fd4194492" /><Relationship Type="http://schemas.openxmlformats.org/officeDocument/2006/relationships/hyperlink" Target="http://webapp.etsi.org/teldir/ListPersDetails.asp?PersId=0" TargetMode="External" Id="Reb774048c5624750" /><Relationship Type="http://schemas.openxmlformats.org/officeDocument/2006/relationships/hyperlink" Target="http://www.3gpp.org/ftp/tsg_t/WG2_Capability/TSGT2_13/docs/T2-010415.zip" TargetMode="External" Id="R7ba15e9a3e424598" /><Relationship Type="http://schemas.openxmlformats.org/officeDocument/2006/relationships/hyperlink" Target="http://webapp.etsi.org/teldir/ListPersDetails.asp?PersId=0" TargetMode="External" Id="Rdc21aa177357453f" /><Relationship Type="http://schemas.openxmlformats.org/officeDocument/2006/relationships/hyperlink" Target="http://www.3gpp.org/ftp/tsg_t/WG2_Capability/TSGT2_13/docs/T2-010416.zip" TargetMode="External" Id="R874c3fb2eb6c4f4f" /><Relationship Type="http://schemas.openxmlformats.org/officeDocument/2006/relationships/hyperlink" Target="http://webapp.etsi.org/teldir/ListPersDetails.asp?PersId=0" TargetMode="External" Id="Ref0cf4f284ff4f49" /><Relationship Type="http://schemas.openxmlformats.org/officeDocument/2006/relationships/hyperlink" Target="http://www.3gpp.org/ftp/tsg_t/WG2_Capability/TSGT2_13/docs/T2-010417.zip" TargetMode="External" Id="Rbce625ad4b9a4ad6" /><Relationship Type="http://schemas.openxmlformats.org/officeDocument/2006/relationships/hyperlink" Target="http://webapp.etsi.org/teldir/ListPersDetails.asp?PersId=0" TargetMode="External" Id="R062ff586c45246c7" /><Relationship Type="http://schemas.openxmlformats.org/officeDocument/2006/relationships/hyperlink" Target="http://www.3gpp.org/ftp/tsg_t/WG2_Capability/TSGT2_13/docs/T2-010418.zip" TargetMode="External" Id="R36543a8d6971480b" /><Relationship Type="http://schemas.openxmlformats.org/officeDocument/2006/relationships/hyperlink" Target="http://webapp.etsi.org/teldir/ListPersDetails.asp?PersId=0" TargetMode="External" Id="R6ecd114066234736" /><Relationship Type="http://schemas.openxmlformats.org/officeDocument/2006/relationships/hyperlink" Target="http://www.3gpp.org/ftp/tsg_t/WG2_Capability/TSGT2_13/docs/T2-010419+(CR+27007+New+AT+command+for+DRX+parameter+configuration).zip" TargetMode="External" Id="R435e9f2c254441d0" /><Relationship Type="http://schemas.openxmlformats.org/officeDocument/2006/relationships/hyperlink" Target="http://webapp.etsi.org/teldir/ListPersDetails.asp?PersId=0" TargetMode="External" Id="R99a88d8f7f0f4303" /><Relationship Type="http://schemas.openxmlformats.org/officeDocument/2006/relationships/hyperlink" Target="http://www.3gpp.org/ftp/tsg_t/WG2_Capability/TSGT2_13/docs/T2-010420.zip" TargetMode="External" Id="R2fd65e830ffc41ab" /><Relationship Type="http://schemas.openxmlformats.org/officeDocument/2006/relationships/hyperlink" Target="http://webapp.etsi.org/teldir/ListPersDetails.asp?PersId=0" TargetMode="External" Id="Rb372da0778884772" /><Relationship Type="http://schemas.openxmlformats.org/officeDocument/2006/relationships/hyperlink" Target="http://www.3gpp.org/ftp/tsg_t/WG2_Capability/TSGT2_13/docs/T2-010421.zip" TargetMode="External" Id="Rcc5c5337f47a4280" /><Relationship Type="http://schemas.openxmlformats.org/officeDocument/2006/relationships/hyperlink" Target="http://webapp.etsi.org/teldir/ListPersDetails.asp?PersId=0" TargetMode="External" Id="R7dea4874c5a041d7" /><Relationship Type="http://schemas.openxmlformats.org/officeDocument/2006/relationships/hyperlink" Target="http://www.3gpp.org/ftp/tsg_t/WG2_Capability/TSGT2_13/docs/T2-010422.zip" TargetMode="External" Id="Rd817fca504fd453a" /><Relationship Type="http://schemas.openxmlformats.org/officeDocument/2006/relationships/hyperlink" Target="http://webapp.etsi.org/teldir/ListPersDetails.asp?PersId=0" TargetMode="External" Id="Rb03112f9c3ab45a1" /><Relationship Type="http://schemas.openxmlformats.org/officeDocument/2006/relationships/hyperlink" Target="http://www.3gpp.org/ftp/tsg_t/WG2_Capability/TSGT2_13/docs/T2-010423.zip" TargetMode="External" Id="R153286d7c54548b0" /><Relationship Type="http://schemas.openxmlformats.org/officeDocument/2006/relationships/hyperlink" Target="http://webapp.etsi.org/teldir/ListPersDetails.asp?PersId=0" TargetMode="External" Id="Rfcb8282000df4f47" /><Relationship Type="http://schemas.openxmlformats.org/officeDocument/2006/relationships/hyperlink" Target="http://www.3gpp.org/ftp/tsg_t/WG2_Capability/TSGT2_13/docs/T2-010424(S1-010520)Draft+Requirements+Report+on+UE+Functionality+Split.zip" TargetMode="External" Id="R64cb7669a5954ce5" /><Relationship Type="http://schemas.openxmlformats.org/officeDocument/2006/relationships/hyperlink" Target="http://webapp.etsi.org/teldir/ListPersDetails.asp?PersId=0" TargetMode="External" Id="Re34f1dac500a4cb5" /><Relationship Type="http://schemas.openxmlformats.org/officeDocument/2006/relationships/hyperlink" Target="http://www.3gpp.org/ftp/tsg_t/WG2_Capability/TSGT2_13/docs/T2-010425(New+WI).zip" TargetMode="External" Id="R4276e6a267d244c1" /><Relationship Type="http://schemas.openxmlformats.org/officeDocument/2006/relationships/hyperlink" Target="http://webapp.etsi.org/teldir/ListPersDetails.asp?PersId=0" TargetMode="External" Id="R1b29d4509bad444a" /><Relationship Type="http://schemas.openxmlformats.org/officeDocument/2006/relationships/hyperlink" Target="http://www.3gpp.org/ftp/tsg_t/WG2_Capability/TSGT2_13/docs/T2-010426+(LS+reply+to+SA1+SA3+and+T3+on+UE+Split).zip" TargetMode="External" Id="Ra0583ad6b0f645e5" /><Relationship Type="http://schemas.openxmlformats.org/officeDocument/2006/relationships/hyperlink" Target="http://webapp.etsi.org/teldir/ListPersDetails.asp?PersId=0" TargetMode="External" Id="Rc1a9696bab514356" /><Relationship Type="http://schemas.openxmlformats.org/officeDocument/2006/relationships/hyperlink" Target="http://www.3gpp.org/ftp/tsg_t/WG2_Capability/TSGT2_13/docs/T2-010427+(LS+to+T3+cc+S1+on+TS+23.227).zip" TargetMode="External" Id="R8bbab0dcad474670" /><Relationship Type="http://schemas.openxmlformats.org/officeDocument/2006/relationships/hyperlink" Target="http://webapp.etsi.org/teldir/ListPersDetails.asp?PersId=0" TargetMode="External" Id="R1810a92bbbe34733" /><Relationship Type="http://schemas.openxmlformats.org/officeDocument/2006/relationships/hyperlink" Target="http://www.3gpp.org/ftp/tsg_t/WG2_Capability/TSGT2_13/docs/T2-010429+(LS+to+CN+on+Deletion+of+WIs).zip" TargetMode="External" Id="Rc964fefe42fa4810" /><Relationship Type="http://schemas.openxmlformats.org/officeDocument/2006/relationships/hyperlink" Target="http://webapp.etsi.org/teldir/ListPersDetails.asp?PersId=0" TargetMode="External" Id="R71f9de606b574b7d" /><Relationship Type="http://schemas.openxmlformats.org/officeDocument/2006/relationships/hyperlink" Target="http://www.3gpp.org/ftp/tsg_t/WG2_Capability/TSGT2_13/docs/T2-010430+R99+CR+27.007+IPv6.zip" TargetMode="External" Id="R3603ee952bab4ce7" /><Relationship Type="http://schemas.openxmlformats.org/officeDocument/2006/relationships/hyperlink" Target="http://webapp.etsi.org/teldir/ListPersDetails.asp?PersId=0" TargetMode="External" Id="R3223de6c1adb4f1d" /><Relationship Type="http://schemas.openxmlformats.org/officeDocument/2006/relationships/hyperlink" Target="http://www.3gpp.org/ftp/tsg_t/WG2_Capability/TSGT2_13/docs/T2-010431+(R4CR+27.007+IPv6).zip" TargetMode="External" Id="R81d2d70ea66a4a20" /><Relationship Type="http://schemas.openxmlformats.org/officeDocument/2006/relationships/hyperlink" Target="http://webapp.etsi.org/teldir/ListPersDetails.asp?PersId=0" TargetMode="External" Id="R392b2c3546a04188" /><Relationship Type="http://schemas.openxmlformats.org/officeDocument/2006/relationships/hyperlink" Target="http://www.3gpp.org/ftp/tsg_t/WG2_Capability/TSGT2_13/docs/T2-010432.zip" TargetMode="External" Id="R3557f8a060f14e9b" /><Relationship Type="http://schemas.openxmlformats.org/officeDocument/2006/relationships/hyperlink" Target="http://webapp.etsi.org/teldir/ListPersDetails.asp?PersId=0" TargetMode="External" Id="R5d85a86bbdfd4118" /><Relationship Type="http://schemas.openxmlformats.org/officeDocument/2006/relationships/hyperlink" Target="http://www.3gpp.org/ftp/tsg_t/WG2_Capability/TSGT2_13/docs/T2-010433+(LS+reply+to+S5+on+Device+Management).zip" TargetMode="External" Id="R242c5214f78f46ad" /><Relationship Type="http://schemas.openxmlformats.org/officeDocument/2006/relationships/hyperlink" Target="http://webapp.etsi.org/teldir/ListPersDetails.asp?PersId=0" TargetMode="External" Id="R8249be83660c4ff9" /><Relationship Type="http://schemas.openxmlformats.org/officeDocument/2006/relationships/hyperlink" Target="http://www.3gpp.org/ftp/tsg_t/WG2_Capability/TSGT2_13/docs/T2-010434+(LS+reply+to+SA1+on+Device+Management).zip" TargetMode="External" Id="R7316aaed72ea4597" /><Relationship Type="http://schemas.openxmlformats.org/officeDocument/2006/relationships/hyperlink" Target="http://webapp.etsi.org/teldir/ListPersDetails.asp?PersId=0" TargetMode="External" Id="Re1e98a54afc3468a" /><Relationship Type="http://schemas.openxmlformats.org/officeDocument/2006/relationships/hyperlink" Target="http://www.3gpp.org/ftp/tsg_t/WG2_Capability/TSGT2_13/docs/T2-010435+(LS+reply+to+SyncML+on+Device+Management).zip" TargetMode="External" Id="Rdf971bb6f5454b9d" /><Relationship Type="http://schemas.openxmlformats.org/officeDocument/2006/relationships/hyperlink" Target="http://webapp.etsi.org/teldir/ListPersDetails.asp?PersId=0" TargetMode="External" Id="R5b984d58c0db4dc8" /><Relationship Type="http://schemas.openxmlformats.org/officeDocument/2006/relationships/hyperlink" Target="http://www.3gpp.org/ftp/tsg_t/WG2_Capability/TSGT2_13/docs/T2-010436+(LS+to+CN1).zip" TargetMode="External" Id="Rb3be8d1f6af94334" /><Relationship Type="http://schemas.openxmlformats.org/officeDocument/2006/relationships/hyperlink" Target="http://webapp.etsi.org/teldir/ListPersDetails.asp?PersId=0" TargetMode="External" Id="R3e69339b90bc4d31" /><Relationship Type="http://schemas.openxmlformats.org/officeDocument/2006/relationships/hyperlink" Target="http://www.3gpp.org/ftp/tsg_t/WG2_Capability/TSGT2_13/docs/T2-010450+DRAFT+AGENDA.zip" TargetMode="External" Id="Ra104a96afdb348d1" /><Relationship Type="http://schemas.openxmlformats.org/officeDocument/2006/relationships/hyperlink" Target="http://webapp.etsi.org/teldir/ListPersDetails.asp?PersId=0" TargetMode="External" Id="Rc71634dac90a4dbd" /><Relationship Type="http://schemas.openxmlformats.org/officeDocument/2006/relationships/hyperlink" Target="http://www.3gpp.org/ftp/tsg_t/WG2_Capability/TSGT2_13/docs/T2-010451+Report+of+SWG3+Meeting.zip" TargetMode="External" Id="R0df2a460afae414c" /><Relationship Type="http://schemas.openxmlformats.org/officeDocument/2006/relationships/hyperlink" Target="http://webapp.etsi.org/teldir/ListPersDetails.asp?PersId=0" TargetMode="External" Id="Rb2ad8a336be54ac1" /><Relationship Type="http://schemas.openxmlformats.org/officeDocument/2006/relationships/hyperlink" Target="http://www.3gpp.org/ftp/tsg_t/WG2_Capability/TSGT2_13/docs/T2-010452+EMS+SMS+Ad+Hoc+%231+Minutes.zip" TargetMode="External" Id="R470ec13f023d4b96" /><Relationship Type="http://schemas.openxmlformats.org/officeDocument/2006/relationships/hyperlink" Target="http://webapp.etsi.org/teldir/ListPersDetails.asp?PersId=0" TargetMode="External" Id="R9e2a3be91ebe4f0e" /><Relationship Type="http://schemas.openxmlformats.org/officeDocument/2006/relationships/hyperlink" Target="http://www.3gpp.org/ftp/tsg_t/WG2_Capability/TSGT2_13/docs/T2-010453+(Draft+CR+to+23.140+Release+4-+Correction+of+MMSE+definition).zip" TargetMode="External" Id="R9d54edb35d6e4905" /><Relationship Type="http://schemas.openxmlformats.org/officeDocument/2006/relationships/hyperlink" Target="http://webapp.etsi.org/teldir/ListPersDetails.asp?PersId=0" TargetMode="External" Id="R7262e3e6fa7d4766" /><Relationship Type="http://schemas.openxmlformats.org/officeDocument/2006/relationships/hyperlink" Target="http://www.3gpp.org/ftp/tsg_t/WG2_Capability/TSGT2_13/docs/T2-010454+CR+23.040+EMS+Clarification+of+User+Defined+Sound.zip" TargetMode="External" Id="R9453edd5db8f4bbd" /><Relationship Type="http://schemas.openxmlformats.org/officeDocument/2006/relationships/hyperlink" Target="http://webapp.etsi.org/teldir/ListPersDetails.asp?PersId=0" TargetMode="External" Id="R331a4405d58f403c" /><Relationship Type="http://schemas.openxmlformats.org/officeDocument/2006/relationships/hyperlink" Target="http://www.3gpp.org/ftp/tsg_t/WG2_Capability/TSGT2_13/docs/T2-010455+CR+23.040+EMS+Clarification+of+User+Prompt+Indicator.zip" TargetMode="External" Id="Rf13df077f7464a0b" /><Relationship Type="http://schemas.openxmlformats.org/officeDocument/2006/relationships/hyperlink" Target="http://webapp.etsi.org/teldir/ListPersDetails.asp?PersId=0" TargetMode="External" Id="Rad73e06e0b264f5e" /><Relationship Type="http://schemas.openxmlformats.org/officeDocument/2006/relationships/hyperlink" Target="http://www.3gpp.org/ftp/tsg_t/WG2_Capability/TSGT2_13/docs/T2-010456+CR+23.040+EMS+New+Enhanced+Text+Formatting.zip" TargetMode="External" Id="Rbca3c470de764115" /><Relationship Type="http://schemas.openxmlformats.org/officeDocument/2006/relationships/hyperlink" Target="http://webapp.etsi.org/teldir/ListPersDetails.asp?PersId=0" TargetMode="External" Id="R23b3b6931d284291" /><Relationship Type="http://schemas.openxmlformats.org/officeDocument/2006/relationships/hyperlink" Target="http://www.3gpp.org/ftp/tsg_t/WG2_Capability/TSGT2_13/docs/T2-010457+CR+23.040+EMS+Object+Distribution+Indicator.zip" TargetMode="External" Id="R0f2801f09711404f" /><Relationship Type="http://schemas.openxmlformats.org/officeDocument/2006/relationships/hyperlink" Target="http://webapp.etsi.org/teldir/ListPersDetails.asp?PersId=0" TargetMode="External" Id="R34fe94f344b64a5f" /><Relationship Type="http://schemas.openxmlformats.org/officeDocument/2006/relationships/hyperlink" Target="http://www.3gpp.org/ftp/tsg_t/WG2_Capability/TSGT2_13/docs/T2-010458+CR+23.040+EMS+Clarification+of+User+Defined+Sound.zip" TargetMode="External" Id="Rd5d14af577f04020" /><Relationship Type="http://schemas.openxmlformats.org/officeDocument/2006/relationships/hyperlink" Target="http://webapp.etsi.org/teldir/ListPersDetails.asp?PersId=0" TargetMode="External" Id="R54be3dab2aef4f6f" /><Relationship Type="http://schemas.openxmlformats.org/officeDocument/2006/relationships/hyperlink" Target="http://www.3gpp.org/ftp/tsg_t/WG2_Capability/TSGT2_13/docs/T2-010459+CR+23.040+EMS+Clarification+of+User+Prompt+Indicator.zip" TargetMode="External" Id="R63c58a17c30546a4" /><Relationship Type="http://schemas.openxmlformats.org/officeDocument/2006/relationships/hyperlink" Target="http://webapp.etsi.org/teldir/ListPersDetails.asp?PersId=0" TargetMode="External" Id="Ra386532d7f5c4988" /><Relationship Type="http://schemas.openxmlformats.org/officeDocument/2006/relationships/hyperlink" Target="http://www.3gpp.org/ftp/tsg_t/WG2_Capability/TSGT2_13/docs/T2-010460+CR+23.040+EMS+New+Enhanced+Text+Formatting.zip" TargetMode="External" Id="Rc8b7451083d64559" /><Relationship Type="http://schemas.openxmlformats.org/officeDocument/2006/relationships/hyperlink" Target="http://webapp.etsi.org/teldir/ListPersDetails.asp?PersId=0" TargetMode="External" Id="Ref9ba6bd5f7d42df" /><Relationship Type="http://schemas.openxmlformats.org/officeDocument/2006/relationships/hyperlink" Target="http://www.3gpp.org/ftp/tsg_t/WG2_Capability/TSGT2_13/docs/T2-010461+CR+23.040+EMS+Object+Distribution+Indicator.zip" TargetMode="External" Id="Ree06a887fd514e9f" /><Relationship Type="http://schemas.openxmlformats.org/officeDocument/2006/relationships/hyperlink" Target="http://webapp.etsi.org/teldir/ListPersDetails.asp?PersId=0" TargetMode="External" Id="R5a3619617bee486b" /><Relationship Type="http://schemas.openxmlformats.org/officeDocument/2006/relationships/hyperlink" Target="http://www.3gpp.org/ftp/tsg_t/WG2_Capability/TSGT2_13/docs/T2-010462+CR+23.040+Clarification+of+Email+addressing.zip" TargetMode="External" Id="R21f023c8ecc9435f" /><Relationship Type="http://schemas.openxmlformats.org/officeDocument/2006/relationships/hyperlink" Target="http://webapp.etsi.org/teldir/ListPersDetails.asp?PersId=0" TargetMode="External" Id="R5457e5defb694757" /><Relationship Type="http://schemas.openxmlformats.org/officeDocument/2006/relationships/hyperlink" Target="http://www.3gpp.org/ftp/tsg_t/WG2_Capability/TSGT2_13/docs/T2-010463+(CR+23041+Clarification+of+Geographical+Scope).zip" TargetMode="External" Id="Rde7f9a7ef11449ca" /><Relationship Type="http://schemas.openxmlformats.org/officeDocument/2006/relationships/hyperlink" Target="http://webapp.etsi.org/teldir/ListPersDetails.asp?PersId=0" TargetMode="External" Id="Rb565e14c3e294190" /><Relationship Type="http://schemas.openxmlformats.org/officeDocument/2006/relationships/hyperlink" Target="http://www.3gpp.org/ftp/tsg_t/WG2_Capability/TSGT2_13/docs/T2-010464+(CR+23140+-+corrections+on+MM4+example).zip" TargetMode="External" Id="Rb5e836b5d6fa4b97" /><Relationship Type="http://schemas.openxmlformats.org/officeDocument/2006/relationships/hyperlink" Target="http://webapp.etsi.org/teldir/ListPersDetails.asp?PersId=0" TargetMode="External" Id="R77482e08df4444ac" /><Relationship Type="http://schemas.openxmlformats.org/officeDocument/2006/relationships/hyperlink" Target="http://www.3gpp.org/ftp/tsg_t/WG2_Capability/TSGT2_13/docs/T2-010465+CB-EMS.zip" TargetMode="External" Id="R02afd88040334812" /><Relationship Type="http://schemas.openxmlformats.org/officeDocument/2006/relationships/hyperlink" Target="http://webapp.etsi.org/teldir/ListPersDetails.asp?PersId=0" TargetMode="External" Id="R9ca87b658fad4638" /><Relationship Type="http://schemas.openxmlformats.org/officeDocument/2006/relationships/hyperlink" Target="http://www.3gpp.org/ftp/tsg_t/WG2_Capability/TSGT2_13/docs/T2-010466+(Proposed+MMS+Rel+5+WID).zip" TargetMode="External" Id="R4e090510e4f94e0d" /><Relationship Type="http://schemas.openxmlformats.org/officeDocument/2006/relationships/hyperlink" Target="http://webapp.etsi.org/teldir/ListPersDetails.asp?PersId=0" TargetMode="External" Id="Rca715f5e37f54ee7" /><Relationship Type="http://schemas.openxmlformats.org/officeDocument/2006/relationships/hyperlink" Target="http://www.3gpp.org/ftp/tsg_t/WG2_Capability/TSGT2_13/docs/T2-010467+CR+to+23.140+on+Address+hiding.zip" TargetMode="External" Id="Rd537e2e629fe4967" /><Relationship Type="http://schemas.openxmlformats.org/officeDocument/2006/relationships/hyperlink" Target="http://webapp.etsi.org/teldir/ListPersDetails.asp?PersId=0" TargetMode="External" Id="Rdc3f1dda29dc4088" /><Relationship Type="http://schemas.openxmlformats.org/officeDocument/2006/relationships/hyperlink" Target="http://www.3gpp.org/ftp/tsg_t/WG2_Capability/TSGT2_13/docs/T2-010468.zip" TargetMode="External" Id="Ref2269db62ed4743" /><Relationship Type="http://schemas.openxmlformats.org/officeDocument/2006/relationships/hyperlink" Target="http://webapp.etsi.org/teldir/ListPersDetails.asp?PersId=0" TargetMode="External" Id="Rfa337bceeadc441a" /><Relationship Type="http://schemas.openxmlformats.org/officeDocument/2006/relationships/hyperlink" Target="http://www.3gpp.org/ftp/tsg_t/WG2_Capability/TSGT2_13/docs/T2-010469+(IETF+Draft+on+XML+encoding+for+SMS+messages).zip" TargetMode="External" Id="R16be45a70462429f" /><Relationship Type="http://schemas.openxmlformats.org/officeDocument/2006/relationships/hyperlink" Target="http://webapp.etsi.org/teldir/ListPersDetails.asp?PersId=0" TargetMode="External" Id="Ra470ba07c6e644f2" /><Relationship Type="http://schemas.openxmlformats.org/officeDocument/2006/relationships/hyperlink" Target="http://www.3gpp.org/ftp/tsg_t/WG2_Capability/TSGT2_13/docs/T2-010470+(MM7+-+Use+Cases+Goals+and+Requirements).zip" TargetMode="External" Id="Rcd916c4c74224146" /><Relationship Type="http://schemas.openxmlformats.org/officeDocument/2006/relationships/hyperlink" Target="http://webapp.etsi.org/teldir/ListPersDetails.asp?PersId=0" TargetMode="External" Id="Rc44fd48ae8154a65" /><Relationship Type="http://schemas.openxmlformats.org/officeDocument/2006/relationships/hyperlink" Target="http://www.3gpp.org/ftp/tsg_t/WG2_Capability/TSGT2_13/docs/T2-010471+(CR+23.140+-+Clarifications+on+reference+point+MM7).zip" TargetMode="External" Id="R179c12c570c048fc" /><Relationship Type="http://schemas.openxmlformats.org/officeDocument/2006/relationships/hyperlink" Target="http://webapp.etsi.org/teldir/ListPersDetails.asp?PersId=0" TargetMode="External" Id="R6c115687458e432f" /><Relationship Type="http://schemas.openxmlformats.org/officeDocument/2006/relationships/hyperlink" Target="http://www.3gpp.org/ftp/tsg_t/WG2_Capability/TSGT2_13/docs/T2-010472+(MMS+Media+Codec+and+Format).zip" TargetMode="External" Id="Ra0c3217f64f14d11" /><Relationship Type="http://schemas.openxmlformats.org/officeDocument/2006/relationships/hyperlink" Target="http://webapp.etsi.org/teldir/ListPersDetails.asp?PersId=0" TargetMode="External" Id="Rb0bec85597074039" /><Relationship Type="http://schemas.openxmlformats.org/officeDocument/2006/relationships/hyperlink" Target="http://www.3gpp.org/ftp/tsg_t/WG2_Capability/TSGT2_13/docs/T2-010475+(CR+23040+Extended+Object+in+EMS).zip" TargetMode="External" Id="R56904eb0043f439e" /><Relationship Type="http://schemas.openxmlformats.org/officeDocument/2006/relationships/hyperlink" Target="http://webapp.etsi.org/teldir/ListPersDetails.asp?PersId=0" TargetMode="External" Id="R70d77ea4b6f149ed" /><Relationship Type="http://schemas.openxmlformats.org/officeDocument/2006/relationships/hyperlink" Target="http://www.3gpp.org/ftp/tsg_t/WG2_Capability/TSGT2_13/docs/T2-010476+(CR+23040+Editorial+change+to+TP-PID+section).zip" TargetMode="External" Id="R22ae95e322f14cc3" /><Relationship Type="http://schemas.openxmlformats.org/officeDocument/2006/relationships/hyperlink" Target="http://webapp.etsi.org/teldir/ListPersDetails.asp?PersId=0" TargetMode="External" Id="Rcfd265afa3de4ecf" /><Relationship Type="http://schemas.openxmlformats.org/officeDocument/2006/relationships/hyperlink" Target="http://www.3gpp.org/ftp/tsg_t/WG2_Capability/TSGT2_13/docs/T2-010477+(CR+23040+Application+Port+Addressing+Clarification).zip" TargetMode="External" Id="R4c2f61f871824353" /><Relationship Type="http://schemas.openxmlformats.org/officeDocument/2006/relationships/hyperlink" Target="http://webapp.etsi.org/teldir/ListPersDetails.asp?PersId=0" TargetMode="External" Id="R8a85b73d2b824f55" /><Relationship Type="http://schemas.openxmlformats.org/officeDocument/2006/relationships/hyperlink" Target="http://www.3gpp.org/ftp/tsg_t/WG2_Capability/TSGT2_13/docs/T2-010478+CR+23.041+Rel-4+Clarification+of+Geographical+Scope).zip" TargetMode="External" Id="Rc64fd1381a7c45de" /><Relationship Type="http://schemas.openxmlformats.org/officeDocument/2006/relationships/hyperlink" Target="http://webapp.etsi.org/teldir/ListPersDetails.asp?PersId=0" TargetMode="External" Id="Rf25e96a746f64458" /><Relationship Type="http://schemas.openxmlformats.org/officeDocument/2006/relationships/hyperlink" Target="http://www.3gpp.org/ftp/tsg_t/WG2_Capability/TSGT2_13/docs/T2-010479.zip" TargetMode="External" Id="R1100ae70666c4f1e" /><Relationship Type="http://schemas.openxmlformats.org/officeDocument/2006/relationships/hyperlink" Target="http://webapp.etsi.org/teldir/ListPersDetails.asp?PersId=0" TargetMode="External" Id="R78e9669cbbf449b5" /><Relationship Type="http://schemas.openxmlformats.org/officeDocument/2006/relationships/hyperlink" Target="http://www.3gpp.org/ftp/tsg_t/WG2_Capability/TSGT2_13/docs/T2-010480+Suggestions+for+MMS+WI+R%275.zip" TargetMode="External" Id="R1d62eb5b2f2b4e7d" /><Relationship Type="http://schemas.openxmlformats.org/officeDocument/2006/relationships/hyperlink" Target="http://webapp.etsi.org/teldir/ListPersDetails.asp?PersId=0" TargetMode="External" Id="R3a2c7f61d1ce4f7e" /><Relationship Type="http://schemas.openxmlformats.org/officeDocument/2006/relationships/hyperlink" Target="http://www.3gpp.org/ftp/tsg_t/WG2_Capability/TSGT2_13/docs/T2-010481+OPWV+CR+23.140-420+Server-based+Mailbox-c.zip" TargetMode="External" Id="R99ff44e5f3a040c9" /><Relationship Type="http://schemas.openxmlformats.org/officeDocument/2006/relationships/hyperlink" Target="http://webapp.etsi.org/teldir/ListPersDetails.asp?PersId=0" TargetMode="External" Id="Re8dd2328f859453b" /><Relationship Type="http://schemas.openxmlformats.org/officeDocument/2006/relationships/hyperlink" Target="http://www.3gpp.org/ftp/tsg_t/WG2_Capability/TSGT2_13/docs/T2-010482+CR+23.040+EMS+Object+Distribution+Indicator+(revised+T2-010461).zip" TargetMode="External" Id="R6cb31eb7d3fe483a" /><Relationship Type="http://schemas.openxmlformats.org/officeDocument/2006/relationships/hyperlink" Target="http://webapp.etsi.org/teldir/ListPersDetails.asp?PersId=0" TargetMode="External" Id="R855eded7e34948f2" /><Relationship Type="http://schemas.openxmlformats.org/officeDocument/2006/relationships/hyperlink" Target="http://www.3gpp.org/ftp/tsg_t/WG2_Capability/TSGT2_13/docs/T2-010483+CR+23.040+EMS+Clarification+of+User+Prompt+Indicator+(revised+T2-010459).zip" TargetMode="External" Id="Ra4a3c991212a4bd2" /><Relationship Type="http://schemas.openxmlformats.org/officeDocument/2006/relationships/hyperlink" Target="http://webapp.etsi.org/teldir/ListPersDetails.asp?PersId=0" TargetMode="External" Id="R7f958722506c449e" /><Relationship Type="http://schemas.openxmlformats.org/officeDocument/2006/relationships/hyperlink" Target="http://www.3gpp.org/ftp/tsg_t/WG2_Capability/TSGT2_13/docs/T2-010484+(CR+23040+Monophonic+Melody+Format+for+EMS).zip" TargetMode="External" Id="R5d68bd1fed05434d" /><Relationship Type="http://schemas.openxmlformats.org/officeDocument/2006/relationships/hyperlink" Target="http://webapp.etsi.org/teldir/ListPersDetails.asp?PersId=0" TargetMode="External" Id="R185b1d7ea69b4451" /><Relationship Type="http://schemas.openxmlformats.org/officeDocument/2006/relationships/hyperlink" Target="http://www.3gpp.org/ftp/tsg_t/WG2_Capability/TSGT2_13/docs/T2-010485+(CR+23040+Polyphonic+Melody+Format+for+EMS).zip" TargetMode="External" Id="Rc2f45fb8e2cc417b" /><Relationship Type="http://schemas.openxmlformats.org/officeDocument/2006/relationships/hyperlink" Target="http://webapp.etsi.org/teldir/ListPersDetails.asp?PersId=0" TargetMode="External" Id="R237a6af343be4f12" /><Relationship Type="http://schemas.openxmlformats.org/officeDocument/2006/relationships/hyperlink" Target="http://www.3gpp.org/ftp/tsg_t/WG2_Capability/TSGT2_13/docs/T2-010486+Inclusion+of+Smil+in+MMS+WID+Rel5.zip" TargetMode="External" Id="R998f7332ee514ec7" /><Relationship Type="http://schemas.openxmlformats.org/officeDocument/2006/relationships/hyperlink" Target="http://webapp.etsi.org/teldir/ListPersDetails.asp?PersId=0" TargetMode="External" Id="Rfa72deab23114745" /><Relationship Type="http://schemas.openxmlformats.org/officeDocument/2006/relationships/hyperlink" Target="http://www.3gpp.org/ftp/tsg_t/WG2_Capability/TSGT2_13/docs/T2-010488(MMS+Notification).zip" TargetMode="External" Id="R246a8e0f532940db" /><Relationship Type="http://schemas.openxmlformats.org/officeDocument/2006/relationships/hyperlink" Target="http://webapp.etsi.org/teldir/ListPersDetails.asp?PersId=0" TargetMode="External" Id="Rebc09a5aa5c44864" /><Relationship Type="http://schemas.openxmlformats.org/officeDocument/2006/relationships/hyperlink" Target="http://www.3gpp.org/ftp/tsg_t/WG2_Capability/TSGT2_13/docs/T2-010489+CR+to+23.140+on+Address+hiding.zip" TargetMode="External" Id="R0a48e5466bec4c2a" /><Relationship Type="http://schemas.openxmlformats.org/officeDocument/2006/relationships/hyperlink" Target="http://webapp.etsi.org/teldir/ListPersDetails.asp?PersId=0" TargetMode="External" Id="R1dc22f640d6b465f" /><Relationship Type="http://schemas.openxmlformats.org/officeDocument/2006/relationships/hyperlink" Target="http://www.3gpp.org/ftp/tsg_t/WG2_Capability/TSGT2_13/docs/T2-010490+(Draft+CR+to+23.140-optionality+tables+ver3).zip" TargetMode="External" Id="R3a49aa3c912e4169" /><Relationship Type="http://schemas.openxmlformats.org/officeDocument/2006/relationships/hyperlink" Target="http://webapp.etsi.org/teldir/ListPersDetails.asp?PersId=0" TargetMode="External" Id="R9dfb21852ce34b49" /><Relationship Type="http://schemas.openxmlformats.org/officeDocument/2006/relationships/hyperlink" Target="http://www.3gpp.org/ftp/tsg_t/WG2_Capability/TSGT2_13/docs/T2-010491+Hyperlink+Information+element.zip" TargetMode="External" Id="R496df013b81246a1" /><Relationship Type="http://schemas.openxmlformats.org/officeDocument/2006/relationships/hyperlink" Target="http://webapp.etsi.org/teldir/ListPersDetails.asp?PersId=0" TargetMode="External" Id="Ra969195e8dfa4060" /><Relationship Type="http://schemas.openxmlformats.org/officeDocument/2006/relationships/hyperlink" Target="http://www.3gpp.org/ftp/tsg_t/WG2_Capability/TSGT2_13/docs/T2-010492+Subadressing+scheme.zip" TargetMode="External" Id="Rf8abdb4f72394901" /><Relationship Type="http://schemas.openxmlformats.org/officeDocument/2006/relationships/hyperlink" Target="http://webapp.etsi.org/teldir/ListPersDetails.asp?PersId=0" TargetMode="External" Id="R0c408bc7abe6478d" /><Relationship Type="http://schemas.openxmlformats.org/officeDocument/2006/relationships/hyperlink" Target="http://www.3gpp.org/ftp/tsg_t/WG2_Capability/TSGT2_13/docs/T2-010493+(LS+reply+to+SA5+on+milestones+for+MMS+charging).zip" TargetMode="External" Id="R2e6dfabf55144af8" /><Relationship Type="http://schemas.openxmlformats.org/officeDocument/2006/relationships/hyperlink" Target="http://webapp.etsi.org/teldir/ListPersDetails.asp?PersId=0" TargetMode="External" Id="R9e05668b309d421c" /><Relationship Type="http://schemas.openxmlformats.org/officeDocument/2006/relationships/hyperlink" Target="http://www.3gpp.org/ftp/tsg_t/WG2_Capability/TSGT2_13/docs/T2-010494+(LS+response+to+SA1+re+Push).zip" TargetMode="External" Id="R887325e791f44b44" /><Relationship Type="http://schemas.openxmlformats.org/officeDocument/2006/relationships/hyperlink" Target="http://webapp.etsi.org/teldir/ListPersDetails.asp?PersId=0" TargetMode="External" Id="Recc15d239b954415" /><Relationship Type="http://schemas.openxmlformats.org/officeDocument/2006/relationships/hyperlink" Target="http://www.3gpp.org/ftp/tsg_t/WG2_Capability/TSGT2_13/docs/T2-010495+(LS+reply+to+SA1+on+Streaming).zip" TargetMode="External" Id="Ra863e726fc944657" /><Relationship Type="http://schemas.openxmlformats.org/officeDocument/2006/relationships/hyperlink" Target="http://webapp.etsi.org/teldir/ListPersDetails.asp?PersId=0" TargetMode="External" Id="Re62785de9db7427b" /><Relationship Type="http://schemas.openxmlformats.org/officeDocument/2006/relationships/hyperlink" Target="http://www.3gpp.org/ftp/tsg_t/WG2_Capability/TSGT2_13/docs/T2-010496+CR+23.040+EMS+Clarification+of+User+Prompt+Indicator.zip" TargetMode="External" Id="R58e5cad553e34c96" /><Relationship Type="http://schemas.openxmlformats.org/officeDocument/2006/relationships/hyperlink" Target="http://webapp.etsi.org/teldir/ListPersDetails.asp?PersId=0" TargetMode="External" Id="R523a19b44d1c4923" /><Relationship Type="http://schemas.openxmlformats.org/officeDocument/2006/relationships/hyperlink" Target="http://www.3gpp.org/ftp/tsg_t/WG2_Capability/TSGT2_13/docs/T2-010497+CR+23.040+EMS+Object+Distribution+Indicator.zip" TargetMode="External" Id="R7f9b932bfecb47c7" /><Relationship Type="http://schemas.openxmlformats.org/officeDocument/2006/relationships/hyperlink" Target="http://webapp.etsi.org/teldir/ListPersDetails.asp?PersId=0" TargetMode="External" Id="R60146709287d4f3c" /><Relationship Type="http://schemas.openxmlformats.org/officeDocument/2006/relationships/hyperlink" Target="http://www.3gpp.org/ftp/tsg_t/WG2_Capability/TSGT2_13/docs/T2-010498_DRAFT2_(MMS+-+Media+Object+distribution).zip" TargetMode="External" Id="R75b995741d98473e" /><Relationship Type="http://schemas.openxmlformats.org/officeDocument/2006/relationships/hyperlink" Target="http://webapp.etsi.org/teldir/ListPersDetails.asp?PersId=0" TargetMode="External" Id="Rf8d7c7b3609543dc" /><Relationship Type="http://schemas.openxmlformats.org/officeDocument/2006/relationships/hyperlink" Target="http://www.3gpp.org/ftp/tsg_t/WG2_Capability/TSGT2_13/docs/T2-010499_DRAFT3_+(MMS+-+User+Prompt+Identifier).zip" TargetMode="External" Id="R3a5a53f8b0444901" /><Relationship Type="http://schemas.openxmlformats.org/officeDocument/2006/relationships/hyperlink" Target="http://webapp.etsi.org/teldir/ListPersDetails.asp?PersId=0" TargetMode="External" Id="R3b39120ac4a648cc" /><Relationship Type="http://schemas.openxmlformats.org/officeDocument/2006/relationships/hyperlink" Target="http://www.3gpp.org/ftp/tsg_t/WG2_Capability/TSGT2_13/docs/T2-010500+(Input+statement+from+Magic4).zip" TargetMode="External" Id="R653ef83659df4401" /><Relationship Type="http://schemas.openxmlformats.org/officeDocument/2006/relationships/hyperlink" Target="http://webapp.etsi.org/teldir/ListPersDetails.asp?PersId=0" TargetMode="External" Id="R4b49f81a0b374828" /><Relationship Type="http://schemas.openxmlformats.org/officeDocument/2006/relationships/hyperlink" Target="http://www.3gpp.org/ftp/tsg_t/WG2_Capability/TSGT2_13/docs/T2-010501+(CR+23.040+Extended+Object+in+EMS).zip" TargetMode="External" Id="Rc0b4f78221e24217" /><Relationship Type="http://schemas.openxmlformats.org/officeDocument/2006/relationships/hyperlink" Target="http://webapp.etsi.org/teldir/ListPersDetails.asp?PersId=0" TargetMode="External" Id="R1b4a6848c1254a75" /><Relationship Type="http://schemas.openxmlformats.org/officeDocument/2006/relationships/hyperlink" Target="http://www.3gpp.org/ftp/tsg_t/WG2_Capability/TSGT2_13/docs/T2-010502+EMS+over+CBS.zip" TargetMode="External" Id="R0fd1e77c363e47b9" /><Relationship Type="http://schemas.openxmlformats.org/officeDocument/2006/relationships/hyperlink" Target="http://webapp.etsi.org/teldir/ListPersDetails.asp?PersId=0" TargetMode="External" Id="R2353ac2460b44b33" /><Relationship Type="http://schemas.openxmlformats.org/officeDocument/2006/relationships/hyperlink" Target="http://www.3gpp.org/ftp/tsg_t/WG2_Capability/TSGT2_13/docs/T2-010503+(LS+from+T2+on+EMS+over+CB).zip" TargetMode="External" Id="R0caf515535bd41d3" /><Relationship Type="http://schemas.openxmlformats.org/officeDocument/2006/relationships/hyperlink" Target="http://webapp.etsi.org/teldir/ListPersDetails.asp?PersId=0" TargetMode="External" Id="R4fe96b0458484c12" /><Relationship Type="http://schemas.openxmlformats.org/officeDocument/2006/relationships/hyperlink" Target="http://www.3gpp.org/ftp/tsg_t/WG2_Capability/TSGT2_13/docs/T2-010504+(CR+23.040+Editorial+change+to+TP-PID+section).zip" TargetMode="External" Id="R4896fd5780124c61" /><Relationship Type="http://schemas.openxmlformats.org/officeDocument/2006/relationships/hyperlink" Target="http://webapp.etsi.org/teldir/ListPersDetails.asp?PersId=0" TargetMode="External" Id="R10ba2f9576a04174" /><Relationship Type="http://schemas.openxmlformats.org/officeDocument/2006/relationships/hyperlink" Target="http://www.3gpp.org/ftp/tsg_t/WG2_Capability/TSGT2_13/docs/T2-010505+(CR+23.040+Application+Port+Addressing+Clarification).zip" TargetMode="External" Id="R75f0c73602b74c90" /><Relationship Type="http://schemas.openxmlformats.org/officeDocument/2006/relationships/hyperlink" Target="http://webapp.etsi.org/teldir/ListPersDetails.asp?PersId=0" TargetMode="External" Id="Rf7c713968d544e0f" /><Relationship Type="http://schemas.openxmlformats.org/officeDocument/2006/relationships/hyperlink" Target="http://www.3gpp.org/ftp/tsg_t/WG2_Capability/TSGT2_13/docs/T2-010506+(Proposed+EMS+Rel+5+WID).zip" TargetMode="External" Id="R3fbc194088c4486f" /><Relationship Type="http://schemas.openxmlformats.org/officeDocument/2006/relationships/hyperlink" Target="http://webapp.etsi.org/teldir/ListPersDetails.asp?PersId=0" TargetMode="External" Id="R3ba311e7fc2542ff" /><Relationship Type="http://schemas.openxmlformats.org/officeDocument/2006/relationships/hyperlink" Target="http://www.3gpp.org/ftp/tsg_t/WG2_Capability/TSGT2_13/docs/T2-010507+CR+23.040+Clarification+of+Email+addressing.zip" TargetMode="External" Id="R9336c2f7223d4fbb" /><Relationship Type="http://schemas.openxmlformats.org/officeDocument/2006/relationships/hyperlink" Target="http://webapp.etsi.org/teldir/ListPersDetails.asp?PersId=0" TargetMode="External" Id="R2b48cef9dc76451a" /><Relationship Type="http://schemas.openxmlformats.org/officeDocument/2006/relationships/hyperlink" Target="http://www.3gpp.org/ftp/tsg_t/WG2_Capability/TSGT2_13/docs/T2-010508+LS+(Reply)+to+T3+on+New+feature+for+SAT+originated+SMS.zip" TargetMode="External" Id="R56ae519762f24a18" /><Relationship Type="http://schemas.openxmlformats.org/officeDocument/2006/relationships/hyperlink" Target="http://webapp.etsi.org/teldir/ListPersDetails.asp?PersId=0" TargetMode="External" Id="R6e60d271cb35449f" /><Relationship Type="http://schemas.openxmlformats.org/officeDocument/2006/relationships/hyperlink" Target="http://www.3gpp.org/ftp/tsg_t/WG2_Capability/TSGT2_13/docs/T2-010509+LS+to+ECMA+SMS+in+PISN.zip" TargetMode="External" Id="R07bd57c9de704fb6" /><Relationship Type="http://schemas.openxmlformats.org/officeDocument/2006/relationships/hyperlink" Target="http://webapp.etsi.org/teldir/ListPersDetails.asp?PersId=0" TargetMode="External" Id="Rf4d8bb5ce7014d92" /><Relationship Type="http://schemas.openxmlformats.org/officeDocument/2006/relationships/hyperlink" Target="http://www.3gpp.org/ftp/tsg_t/WG2_Capability/TSGT2_13/docs/T2-010517+(CR+Executable+integrity)+(updated).zip" TargetMode="External" Id="Red1c06caaabd43e0" /><Relationship Type="http://schemas.openxmlformats.org/officeDocument/2006/relationships/hyperlink" Target="http://webapp.etsi.org/teldir/ListPersDetails.asp?PersId=0" TargetMode="External" Id="R684a2f9d4d9e4a1f" /><Relationship Type="http://schemas.openxmlformats.org/officeDocument/2006/relationships/hyperlink" Target="http://www.3gpp.org/ftp/tsg_t/WG2_Capability/TSGT2_13/docs/T2-010518+(Letter+of+support+for+Prem+Sood).zip" TargetMode="External" Id="R3282ac736c224346" /><Relationship Type="http://schemas.openxmlformats.org/officeDocument/2006/relationships/hyperlink" Target="http://webapp.etsi.org/teldir/ListPersDetails.asp?PersId=0" TargetMode="External" Id="R24e222eb996b4a9d" /><Relationship Type="http://schemas.openxmlformats.org/officeDocument/2006/relationships/hyperlink" Target="http://www.3gpp.org/ftp/tsg_t/WG2_Capability/TSGT2_13/docs/T2-010519+(Letter+of+support+for+Gunilla+Bratt).zip" TargetMode="External" Id="Rd0c3fde170054db6" /><Relationship Type="http://schemas.openxmlformats.org/officeDocument/2006/relationships/hyperlink" Target="http://webapp.etsi.org/teldir/ListPersDetails.asp?PersId=0" TargetMode="External" Id="Rda0c9f277abe4733" /><Relationship Type="http://schemas.openxmlformats.org/officeDocument/2006/relationships/hyperlink" Target="http://www.3gpp.org/ftp/tsg_t/WG2_Capability/TSGT2_13/docs/T2-010520+(UserProfileDescription).zip" TargetMode="External" Id="R47097c72f47a4988" /><Relationship Type="http://schemas.openxmlformats.org/officeDocument/2006/relationships/hyperlink" Target="http://webapp.etsi.org/teldir/ListPersDetails.asp?PersId=0" TargetMode="External" Id="R98667d28aabd433e" /><Relationship Type="http://schemas.openxmlformats.org/officeDocument/2006/relationships/hyperlink" Target="http://www.3gpp.org/ftp/tsg_t/WG2_Capability/TSGT2_13/docs/T2-010521+(SyncMLDevManUpdate_010400).zip" TargetMode="External" Id="Rd6e8de07fc684b90" /><Relationship Type="http://schemas.openxmlformats.org/officeDocument/2006/relationships/hyperlink" Target="http://webapp.etsi.org/teldir/ListPersDetails.asp?PersId=0" TargetMode="External" Id="R7176528170324b0f" /><Relationship Type="http://schemas.openxmlformats.org/officeDocument/2006/relationships/hyperlink" Target="http://www.3gpp.org/ftp/tsg_t/WG2_Capability/TSGT2_13/docs/T2-010522+(SyncMLDevManTechOverview_May2001).zip" TargetMode="External" Id="R8d81ea580da54cd8" /><Relationship Type="http://schemas.openxmlformats.org/officeDocument/2006/relationships/hyperlink" Target="http://webapp.etsi.org/teldir/ListPersDetails.asp?PersId=0" TargetMode="External" Id="R33e2be0a4e724ac3" /><Relationship Type="http://schemas.openxmlformats.org/officeDocument/2006/relationships/hyperlink" Target="http://www.3gpp.org/ftp/tsg_t/WG2_Capability/TSGT2_13/docs/T2-010523+(DataDescription).zip" TargetMode="External" Id="Rac8ba186612a428b" /><Relationship Type="http://schemas.openxmlformats.org/officeDocument/2006/relationships/hyperlink" Target="http://webapp.etsi.org/teldir/ListPersDetails.asp?PersId=0" TargetMode="External" Id="R257feec3e6334ceb" /><Relationship Type="http://schemas.openxmlformats.org/officeDocument/2006/relationships/hyperlink" Target="http://www.3gpp.org/ftp/tsg_t/WG2_Capability/TSGT2_13/docs/T2-010524+(TerminalManagmentAndDataDescription).zip" TargetMode="External" Id="R6fc3c9a9522a4f34" /><Relationship Type="http://schemas.openxmlformats.org/officeDocument/2006/relationships/hyperlink" Target="http://webapp.etsi.org/teldir/ListPersDetails.asp?PersId=0" TargetMode="External" Id="R93ae9af9015d42f1" /><Relationship Type="http://schemas.openxmlformats.org/officeDocument/2006/relationships/hyperlink" Target="http://www.3gpp.org/ftp/tsg_t/WG2_Capability/TSGT2_13/docs/T2-010525+(S1-010377).zip" TargetMode="External" Id="R040e4005101a4b1c" /><Relationship Type="http://schemas.openxmlformats.org/officeDocument/2006/relationships/hyperlink" Target="http://webapp.etsi.org/teldir/ListPersDetails.asp?PersId=0" TargetMode="External" Id="Rffa9e7c5419e42a3" /><Relationship Type="http://schemas.openxmlformats.org/officeDocument/2006/relationships/hyperlink" Target="http://www.3gpp.org/ftp/tsg_t/WG2_Capability/TSGT2_13/docs/T2-010526+(report+of+joint+swg1-2+SA+meeting).zip" TargetMode="External" Id="R28b4d9ee169442e0" /><Relationship Type="http://schemas.openxmlformats.org/officeDocument/2006/relationships/hyperlink" Target="http://webapp.etsi.org/teldir/ListPersDetails.asp?PersId=0" TargetMode="External" Id="R6c0da9b9779f47ab" /><Relationship Type="http://schemas.openxmlformats.org/officeDocument/2006/relationships/hyperlink" Target="http://www.3gpp.org/ftp/tsg_t/WG2_Capability/TSGT2_13/docs/T2-010530+(joint+swg1-2+report).zip" TargetMode="External" Id="R20ddd6cc81144ce0" /><Relationship Type="http://schemas.openxmlformats.org/officeDocument/2006/relationships/hyperlink" Target="http://webapp.etsi.org/teldir/ListPersDetails.asp?PersId=0" TargetMode="External" Id="Ra763b11241524363" /><Relationship Type="http://schemas.openxmlformats.org/officeDocument/2006/relationships/hyperlink" Target="http://www.3gpp.org/ftp/tsg_t/WG2_Capability/TSGT2_13/docs/T2-010531+(revised+T2-010463+-+CR+23041+Clarification+of+Geographical+Scope).zip" TargetMode="External" Id="R33f93c7414394129" /><Relationship Type="http://schemas.openxmlformats.org/officeDocument/2006/relationships/hyperlink" Target="http://webapp.etsi.org/teldir/ListPersDetails.asp?PersId=0" TargetMode="External" Id="Rbb2f8443793c4ca2" /><Relationship Type="http://schemas.openxmlformats.org/officeDocument/2006/relationships/hyperlink" Target="http://www.3gpp.org/ftp/tsg_t/WG2_Capability/TSGT2_13/docs/T2-010532+(revised+T2-010478+-+CR+23.041+Rel-4+Clarification+of+Geographical+Scope).zip" TargetMode="External" Id="R06c22c72f5b5418c" /><Relationship Type="http://schemas.openxmlformats.org/officeDocument/2006/relationships/hyperlink" Target="http://webapp.etsi.org/teldir/ListPersDetails.asp?PersId=0" TargetMode="External" Id="R31e2f8a3673544de" /><Relationship Type="http://schemas.openxmlformats.org/officeDocument/2006/relationships/hyperlink" Target="http://www.3gpp.org/ftp/tsg_t/WG2_Capability/TSGT2_13/docs/T2-010533+MSISDN+transfer.zip" TargetMode="External" Id="Rf9c4a0d45234443a" /><Relationship Type="http://schemas.openxmlformats.org/officeDocument/2006/relationships/hyperlink" Target="http://webapp.etsi.org/teldir/ListPersDetails.asp?PersId=0" TargetMode="External" Id="Rc6c9189b9cb242d5" /><Relationship Type="http://schemas.openxmlformats.org/officeDocument/2006/relationships/hyperlink" Target="http://www.3gpp.org/ftp/tsg_t/WG2_Capability/TSGT2_13/docs/T2-010536+(Option+Summary+Tables+CR+23.140+R5)+.zip" TargetMode="External" Id="Rc3069d89ea7740ad" /><Relationship Type="http://schemas.openxmlformats.org/officeDocument/2006/relationships/hyperlink" Target="http://webapp.etsi.org/teldir/ListPersDetails.asp?PersId=0" TargetMode="External" Id="R8863481b3af9410c" /><Relationship Type="http://schemas.openxmlformats.org/officeDocument/2006/relationships/hyperlink" Target="http://www.3gpp.org/ftp/tsg_t/WG2_Capability/TSGT2_13/docs/T2-010537+(revised+T2-010464+-+CR+23140+-+corrections+on+MM4+example).zip" TargetMode="External" Id="R88b44882fb8f477c" /><Relationship Type="http://schemas.openxmlformats.org/officeDocument/2006/relationships/hyperlink" Target="http://webapp.etsi.org/teldir/ListPersDetails.asp?PersId=0" TargetMode="External" Id="Rebf42b3208f7493b" /><Relationship Type="http://schemas.openxmlformats.org/officeDocument/2006/relationships/hyperlink" Target="http://www.3gpp.org/ftp/tsg_t/WG2_Capability/TSGT2_13/docs/T2-010538+(Discussion+on+MM+Recall).zip" TargetMode="External" Id="R511d687f06fa4e27" /><Relationship Type="http://schemas.openxmlformats.org/officeDocument/2006/relationships/hyperlink" Target="http://webapp.etsi.org/teldir/ListPersDetails.asp?PersId=0" TargetMode="External" Id="R7cba26f4f2a34277" /><Relationship Type="http://schemas.openxmlformats.org/officeDocument/2006/relationships/hyperlink" Target="http://www.3gpp.org/ftp/tsg_t/WG2_Capability/TSGT2_13/docs/T2-010539+(MMS+Media+Codec+and+Format).zip" TargetMode="External" Id="R614e1beba97a4415" /><Relationship Type="http://schemas.openxmlformats.org/officeDocument/2006/relationships/hyperlink" Target="http://webapp.etsi.org/teldir/ListPersDetails.asp?PersId=0" TargetMode="External" Id="Rcf102217f30e41d8" /><Relationship Type="http://schemas.openxmlformats.org/officeDocument/2006/relationships/hyperlink" Target="http://www.3gpp.org/ftp/tsg_t/WG2_Capability/TSGT2_13/docs/T2-010540+(MMS+Rel+5+WID).zip" TargetMode="External" Id="Rd6842d37e6d5463a" /><Relationship Type="http://schemas.openxmlformats.org/officeDocument/2006/relationships/hyperlink" Target="http://webapp.etsi.org/teldir/ListPersDetails.asp?PersId=0" TargetMode="External" Id="R2295d5299c864b64" /><Relationship Type="http://schemas.openxmlformats.org/officeDocument/2006/relationships/hyperlink" Target="http://www.3gpp.org/ftp/tsg_t/WG2_Capability/TSGT2_13/docs/T2-010541+OPWV+CR+23.140-420+Server-based+Mailbox+WORKING+VERSION.zip" TargetMode="External" Id="R5e2b0b6333074439" /><Relationship Type="http://schemas.openxmlformats.org/officeDocument/2006/relationships/hyperlink" Target="http://webapp.etsi.org/teldir/ListPersDetails.asp?PersId=0" TargetMode="External" Id="R5414f65e763640be" /><Relationship Type="http://schemas.openxmlformats.org/officeDocument/2006/relationships/hyperlink" Target="http://www.3gpp.org/ftp/tsg_t/WG2_Capability/TSGT2_13/docs/T2-010542+SMIL+issues.zip" TargetMode="External" Id="Re02cdeb092894ffb" /><Relationship Type="http://schemas.openxmlformats.org/officeDocument/2006/relationships/hyperlink" Target="http://webapp.etsi.org/teldir/ListPersDetails.asp?PersId=0" TargetMode="External" Id="Rdf3f58f8ec414dde" /><Relationship Type="http://schemas.openxmlformats.org/officeDocument/2006/relationships/hyperlink" Target="http://www.3gpp.org/ftp/tsg_t/WG2_Capability/TSGT2_13/docs/T2-010543++(LS+from+T2+on+EMS+over+CB).zip" TargetMode="External" Id="Rd743eed6a4ba4b9e" /><Relationship Type="http://schemas.openxmlformats.org/officeDocument/2006/relationships/hyperlink" Target="http://webapp.etsi.org/teldir/ListPersDetails.asp?PersId=0" TargetMode="External" Id="Rd9a9066107b84b10" /><Relationship Type="http://schemas.openxmlformats.org/officeDocument/2006/relationships/hyperlink" Target="http://www.3gpp.org/ftp/tsg_t/WG2_Capability/TSGT2_13/docs/T2-010544+LS+to+WAP+Forum+on+Rel-4+FEATURES+AND+QUESTIONS+TO+Rel-5.zip" TargetMode="External" Id="R74d3c7e36d9b4d21" /><Relationship Type="http://schemas.openxmlformats.org/officeDocument/2006/relationships/hyperlink" Target="http://webapp.etsi.org/teldir/ListPersDetails.asp?PersId=0" TargetMode="External" Id="Rdd21ebec62ae40bd" /><Relationship Type="http://schemas.openxmlformats.org/officeDocument/2006/relationships/hyperlink" Target="http://www.3gpp.org/ftp/tsg_t/WG2_Capability/TSGT2_13/docs/T2-010550(UMTS-forum).zip" TargetMode="External" Id="Rbace3fa1d63946ca" /><Relationship Type="http://schemas.openxmlformats.org/officeDocument/2006/relationships/hyperlink" Target="http://webapp.etsi.org/teldir/ListPersDetails.asp?PersId=0" TargetMode="External" Id="Rc12ddf43a0e445d3" /><Relationship Type="http://schemas.openxmlformats.org/officeDocument/2006/relationships/hyperlink" Target="http://www.3gpp.org/ftp/tsg_t/WG2_Capability/TSGT2_13/docs/T2-010551+(MExE+Pusan+closing+plenary+report).zip" TargetMode="External" Id="R1fa10b69ffcb48de" /><Relationship Type="http://schemas.openxmlformats.org/officeDocument/2006/relationships/hyperlink" Target="http://webapp.etsi.org/teldir/ListPersDetails.asp?PersId=0" TargetMode="External" Id="Refb16f4671994eff" /><Relationship Type="http://schemas.openxmlformats.org/officeDocument/2006/relationships/hyperlink" Target="http://www.3gpp.org/ftp/tsg_t/WG2_Capability/TSGT2_13/docs/T2-010552+(LS+to+S2+on+MExE+service+environment).zip" TargetMode="External" Id="Rf4067177c7854f06" /><Relationship Type="http://schemas.openxmlformats.org/officeDocument/2006/relationships/hyperlink" Target="http://webapp.etsi.org/teldir/ListPersDetails.asp?PersId=0" TargetMode="External" Id="R6bfa730187bc439b" /><Relationship Type="http://schemas.openxmlformats.org/officeDocument/2006/relationships/hyperlink" Target="http://www.3gpp.org/ftp/tsg_t/WG2_Capability/TSGT2_13/docs/T2-010553+(CR+22.057+Classmark+4+Stage+1).zip" TargetMode="External" Id="Ra60d985c18c9487d" /><Relationship Type="http://schemas.openxmlformats.org/officeDocument/2006/relationships/hyperlink" Target="http://webapp.etsi.org/teldir/ListPersDetails.asp?PersId=0" TargetMode="External" Id="Rad26ed89ec3e4e2d" /><Relationship Type="http://schemas.openxmlformats.org/officeDocument/2006/relationships/hyperlink" Target="http://www.3gpp.org/ftp/tsg_t/WG2_Capability/TSGT2_13/docs/T2-010554+(Call+Control+and+Signed+Packages+Clarifications).zip" TargetMode="External" Id="R31e6d36510de4e76" /><Relationship Type="http://schemas.openxmlformats.org/officeDocument/2006/relationships/hyperlink" Target="http://webapp.etsi.org/teldir/ListPersDetails.asp?PersId=0" TargetMode="External" Id="R7e0b855945884aa1" /><Relationship Type="http://schemas.openxmlformats.org/officeDocument/2006/relationships/hyperlink" Target="http://www.3gpp.org/ftp/tsg_t/WG2_Capability/TSGT2_13/docs/T2-010555+(More+Abbreviations).zip" TargetMode="External" Id="R55eac8f12f974295" /><Relationship Type="http://schemas.openxmlformats.org/officeDocument/2006/relationships/hyperlink" Target="http://webapp.etsi.org/teldir/ListPersDetails.asp?PersId=0" TargetMode="External" Id="R7fc1f09130574d0f" /><Relationship Type="http://schemas.openxmlformats.org/officeDocument/2006/relationships/hyperlink" Target="http://www.3gpp.org/ftp/tsg_t/WG2_Capability/TSGT2_13/docs/T2-010556+(CCPP+Working+Group+Web+Page)+.zip" TargetMode="External" Id="R9f98835428024dc7" /><Relationship Type="http://schemas.openxmlformats.org/officeDocument/2006/relationships/hyperlink" Target="http://webapp.etsi.org/teldir/ListPersDetails.asp?PersId=0" TargetMode="External" Id="R72eb37262ca04837" /><Relationship Type="http://schemas.openxmlformats.org/officeDocument/2006/relationships/hyperlink" Target="http://www.3gpp.org/ftp/tsg_t/WG2_Capability/TSGT2_13/docs/T2-010557+(CCPP+over+WSP+using+WBXML).zip" TargetMode="External" Id="Re9219c2dd4aa4d54" /><Relationship Type="http://schemas.openxmlformats.org/officeDocument/2006/relationships/hyperlink" Target="http://webapp.etsi.org/teldir/ListPersDetails.asp?PersId=0" TargetMode="External" Id="R9673652f5976469b" /><Relationship Type="http://schemas.openxmlformats.org/officeDocument/2006/relationships/hyperlink" Target="http://www.3gpp.org/ftp/tsg_t/WG2_Capability/TSGT2_13/docs/T2-010558+(Clarification+of+root+public+keys).zip" TargetMode="External" Id="Rc0c1ef9132b345e7" /><Relationship Type="http://schemas.openxmlformats.org/officeDocument/2006/relationships/hyperlink" Target="http://webapp.etsi.org/teldir/ListPersDetails.asp?PersId=0" TargetMode="External" Id="Re427b67ad51344d2" /><Relationship Type="http://schemas.openxmlformats.org/officeDocument/2006/relationships/hyperlink" Target="http://www.3gpp.org/ftp/tsg_t/WG2_Capability/TSGT2_13/docs/T2-010559+CR+to+23.140+on+Address+hiding.zip" TargetMode="External" Id="Ra93e2ef8b07d410e" /><Relationship Type="http://schemas.openxmlformats.org/officeDocument/2006/relationships/hyperlink" Target="http://webapp.etsi.org/teldir/ListPersDetails.asp?PersId=0" TargetMode="External" Id="Rd46e546cf26e4732" /><Relationship Type="http://schemas.openxmlformats.org/officeDocument/2006/relationships/hyperlink" Target="http://www.3gpp.org/ftp/tsg_t/WG2_Capability/TSGT2_13/docs/T2-010560+(CR+23.040+removal+of+duplicated+values+in+TP-PID+section).zip" TargetMode="External" Id="R93454038ad134a87" /><Relationship Type="http://schemas.openxmlformats.org/officeDocument/2006/relationships/hyperlink" Target="http://webapp.etsi.org/teldir/ListPersDetails.asp?PersId=0" TargetMode="External" Id="R27f03ad80fdc44f1" /><Relationship Type="http://schemas.openxmlformats.org/officeDocument/2006/relationships/hyperlink" Target="http://www.3gpp.org/ftp/tsg_t/WG2_Capability/TSGT2_13/docs/T2-010561+(CR+23.040+Application+Port+Addressing+Clarification).zip" TargetMode="External" Id="Rdf7642c484ff418e" /><Relationship Type="http://schemas.openxmlformats.org/officeDocument/2006/relationships/hyperlink" Target="http://webapp.etsi.org/teldir/ListPersDetails.asp?PersId=0" TargetMode="External" Id="R3bd6ccf533284b7f" /><Relationship Type="http://schemas.openxmlformats.org/officeDocument/2006/relationships/hyperlink" Target="http://www.3gpp.org/ftp/tsg_t/WG2_Capability/TSGT2_13/docs/T2-010562+(Proposed+EMS+Rel+5+WID).zip" TargetMode="External" Id="Rdc3fd42f44bf4a9e" /><Relationship Type="http://schemas.openxmlformats.org/officeDocument/2006/relationships/hyperlink" Target="http://webapp.etsi.org/teldir/ListPersDetails.asp?PersId=0" TargetMode="External" Id="Ra9ebf533b7cc4065" /><Relationship Type="http://schemas.openxmlformats.org/officeDocument/2006/relationships/hyperlink" Target="http://www.3gpp.org/ftp/tsg_t/WG2_Capability/TSGT2_13/docs/T2-010563+LS+(Reply)+to+T3+on+New+feature+for+SAT+originated+SMS.zip" TargetMode="External" Id="R34226a0ffeca4587" /><Relationship Type="http://schemas.openxmlformats.org/officeDocument/2006/relationships/hyperlink" Target="http://webapp.etsi.org/teldir/ListPersDetails.asp?PersId=0" TargetMode="External" Id="R7963fa954e7b4675" /><Relationship Type="http://schemas.openxmlformats.org/officeDocument/2006/relationships/hyperlink" Target="http://www.3gpp.org/ftp/tsg_t/WG2_Capability/TSGT2_13/docs/T2-010564+LS+to+ECMA+SMS+in+PISN.zip" TargetMode="External" Id="R9ffcffeee072416d" /><Relationship Type="http://schemas.openxmlformats.org/officeDocument/2006/relationships/hyperlink" Target="http://webapp.etsi.org/teldir/ListPersDetails.asp?PersId=0" TargetMode="External" Id="Ra7939c76f90e4eb9" /><Relationship Type="http://schemas.openxmlformats.org/officeDocument/2006/relationships/hyperlink" Target="http://www.3gpp.org/ftp/tsg_t/WG2_Capability/TSGT2_13/docs/T2-010565+(CR+23.040+Extended+Object+in+EMS).zip" TargetMode="External" Id="Rfcfb53fedea34916" /><Relationship Type="http://schemas.openxmlformats.org/officeDocument/2006/relationships/hyperlink" Target="http://webapp.etsi.org/teldir/ListPersDetails.asp?PersId=0" TargetMode="External" Id="R5a55cbad42174065" /><Relationship Type="http://schemas.openxmlformats.org/officeDocument/2006/relationships/hyperlink" Target="http://www.3gpp.org/ftp/tsg_t/WG2_Capability/TSGT2_13/docs/T2-010566+LS+to+WAP+Forum+on+Rel-4+FEATURES+AND+QUESTIONS+TO+Rel-5.zip" TargetMode="External" Id="R4a86711adc824cd6" /><Relationship Type="http://schemas.openxmlformats.org/officeDocument/2006/relationships/hyperlink" Target="http://webapp.etsi.org/teldir/ListPersDetails.asp?PersId=0" TargetMode="External" Id="Re44b3c7269844825" /><Relationship Type="http://schemas.openxmlformats.org/officeDocument/2006/relationships/hyperlink" Target="http://www.3gpp.org/ftp/tsg_t/WG2_Capability/TSGT2_13/docs/T2-010567+(joint+swg1-2+report).zip" TargetMode="External" Id="R6e81b2b8ffda4b97" /><Relationship Type="http://schemas.openxmlformats.org/officeDocument/2006/relationships/hyperlink" Target="http://webapp.etsi.org/teldir/ListPersDetails.asp?PersId=0" TargetMode="External" Id="R584b513d2b104ace" /><Relationship Type="http://schemas.openxmlformats.org/officeDocument/2006/relationships/hyperlink" Target="http://www.3gpp.org/ftp/tsg_t/WG2_Capability/TSGT2_13/docs/T2-010568+(LS+to+T3+cc+S1+on+TS+23.227).zip" TargetMode="External" Id="R93d1d670f2a54c50" /><Relationship Type="http://schemas.openxmlformats.org/officeDocument/2006/relationships/hyperlink" Target="http://webapp.etsi.org/teldir/ListPersDetails.asp?PersId=0" TargetMode="External" Id="R9749f4a5511b4274" /><Relationship Type="http://schemas.openxmlformats.org/officeDocument/2006/relationships/hyperlink" Target="http://www.3gpp.org/ftp/tsg_t/WG2_Capability/TSGT2_13/docs/T2-010569.zip" TargetMode="External" Id="R009f75dbe1ca4cfd" /><Relationship Type="http://schemas.openxmlformats.org/officeDocument/2006/relationships/hyperlink" Target="http://webapp.etsi.org/teldir/ListPersDetails.asp?PersId=0" TargetMode="External" Id="R26284c4f088941f7" /><Relationship Type="http://schemas.openxmlformats.org/officeDocument/2006/relationships/hyperlink" Target="http://www.3gpp.org/ftp/tsg_t/WG2_Capability/TSGT2_13/docs/T2-01999999.zip" TargetMode="External" Id="Rf3330fa77ea54dfa" /><Relationship Type="http://schemas.openxmlformats.org/officeDocument/2006/relationships/hyperlink" Target="http://webapp.etsi.org/teldir/ListPersDetails.asp?PersId=0" TargetMode="External" Id="R0b86b397413247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113</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114</v>
      </c>
      <c r="X77" s="7" t="s">
        <v>32</v>
      </c>
      <c r="Y77" s="5" t="s">
        <v>115</v>
      </c>
      <c r="Z77" s="5" t="s">
        <v>116</v>
      </c>
      <c r="AA77" s="6" t="s">
        <v>32</v>
      </c>
      <c r="AB77" s="6" t="s">
        <v>32</v>
      </c>
      <c r="AC77" s="6" t="s">
        <v>32</v>
      </c>
      <c r="AD77" s="6" t="s">
        <v>32</v>
      </c>
      <c r="AE77" s="6" t="s">
        <v>32</v>
      </c>
    </row>
    <row r="78">
      <c r="A78" s="28" t="s">
        <v>117</v>
      </c>
      <c r="B78" s="6" t="s">
        <v>118</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119</v>
      </c>
      <c r="X78" s="7" t="s">
        <v>32</v>
      </c>
      <c r="Y78" s="5" t="s">
        <v>115</v>
      </c>
      <c r="Z78" s="5" t="s">
        <v>116</v>
      </c>
      <c r="AA78" s="6" t="s">
        <v>32</v>
      </c>
      <c r="AB78" s="6" t="s">
        <v>32</v>
      </c>
      <c r="AC78" s="6" t="s">
        <v>32</v>
      </c>
      <c r="AD78" s="6" t="s">
        <v>32</v>
      </c>
      <c r="AE78" s="6" t="s">
        <v>32</v>
      </c>
    </row>
    <row r="79">
      <c r="A79" s="28" t="s">
        <v>120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121</v>
      </c>
      <c r="B80" s="6" t="s">
        <v>122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123</v>
      </c>
      <c r="X80" s="7" t="s">
        <v>32</v>
      </c>
      <c r="Y80" s="5" t="s">
        <v>115</v>
      </c>
      <c r="Z80" s="5" t="s">
        <v>116</v>
      </c>
      <c r="AA80" s="6" t="s">
        <v>32</v>
      </c>
      <c r="AB80" s="6" t="s">
        <v>32</v>
      </c>
      <c r="AC80" s="6" t="s">
        <v>32</v>
      </c>
      <c r="AD80" s="6" t="s">
        <v>32</v>
      </c>
      <c r="AE80" s="6" t="s">
        <v>32</v>
      </c>
    </row>
    <row r="81">
      <c r="A81" s="28" t="s">
        <v>124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125</v>
      </c>
      <c r="B82" s="6" t="s">
        <v>126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127</v>
      </c>
      <c r="X82" s="7" t="s">
        <v>32</v>
      </c>
      <c r="Y82" s="5" t="s">
        <v>115</v>
      </c>
      <c r="Z82" s="5" t="s">
        <v>116</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132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133</v>
      </c>
      <c r="X86" s="7" t="s">
        <v>32</v>
      </c>
      <c r="Y86" s="5" t="s">
        <v>115</v>
      </c>
      <c r="Z86" s="5" t="s">
        <v>116</v>
      </c>
      <c r="AA86" s="6" t="s">
        <v>32</v>
      </c>
      <c r="AB86" s="6" t="s">
        <v>32</v>
      </c>
      <c r="AC86" s="6" t="s">
        <v>32</v>
      </c>
      <c r="AD86" s="6" t="s">
        <v>32</v>
      </c>
      <c r="AE86" s="6" t="s">
        <v>32</v>
      </c>
    </row>
    <row r="87">
      <c r="A87" s="28" t="s">
        <v>134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138</v>
      </c>
      <c r="B91" s="6" t="s">
        <v>139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140</v>
      </c>
      <c r="X91" s="7" t="s">
        <v>32</v>
      </c>
      <c r="Y91" s="5" t="s">
        <v>115</v>
      </c>
      <c r="Z91" s="5" t="s">
        <v>116</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143</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144</v>
      </c>
      <c r="X93" s="7" t="s">
        <v>32</v>
      </c>
      <c r="Y93" s="5" t="s">
        <v>115</v>
      </c>
      <c r="Z93" s="5" t="s">
        <v>116</v>
      </c>
      <c r="AA93" s="6" t="s">
        <v>32</v>
      </c>
      <c r="AB93" s="6" t="s">
        <v>32</v>
      </c>
      <c r="AC93" s="6" t="s">
        <v>32</v>
      </c>
      <c r="AD93" s="6" t="s">
        <v>32</v>
      </c>
      <c r="AE93" s="6" t="s">
        <v>32</v>
      </c>
    </row>
    <row r="94">
      <c r="A94" s="28" t="s">
        <v>145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147</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148</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149</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151</v>
      </c>
      <c r="B100" s="6" t="s">
        <v>152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153</v>
      </c>
      <c r="X100" s="7" t="s">
        <v>32</v>
      </c>
      <c r="Y100" s="5" t="s">
        <v>115</v>
      </c>
      <c r="Z100" s="5" t="s">
        <v>116</v>
      </c>
      <c r="AA100" s="6" t="s">
        <v>32</v>
      </c>
      <c r="AB100" s="6" t="s">
        <v>32</v>
      </c>
      <c r="AC100" s="6" t="s">
        <v>32</v>
      </c>
      <c r="AD100" s="6" t="s">
        <v>32</v>
      </c>
      <c r="AE100" s="6" t="s">
        <v>32</v>
      </c>
    </row>
    <row r="101">
      <c r="A101" s="28" t="s">
        <v>154</v>
      </c>
      <c r="B101" s="6" t="s">
        <v>155</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156</v>
      </c>
      <c r="X101" s="7" t="s">
        <v>32</v>
      </c>
      <c r="Y101" s="5" t="s">
        <v>115</v>
      </c>
      <c r="Z101" s="5" t="s">
        <v>116</v>
      </c>
      <c r="AA101" s="6" t="s">
        <v>32</v>
      </c>
      <c r="AB101" s="6" t="s">
        <v>32</v>
      </c>
      <c r="AC101" s="6" t="s">
        <v>32</v>
      </c>
      <c r="AD101" s="6" t="s">
        <v>32</v>
      </c>
      <c r="AE101" s="6" t="s">
        <v>32</v>
      </c>
    </row>
    <row r="102">
      <c r="A102" s="28" t="s">
        <v>157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158</v>
      </c>
      <c r="B103" s="6" t="s">
        <v>159</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160</v>
      </c>
      <c r="X103" s="7" t="s">
        <v>32</v>
      </c>
      <c r="Y103" s="5" t="s">
        <v>115</v>
      </c>
      <c r="Z103" s="5" t="s">
        <v>116</v>
      </c>
      <c r="AA103" s="6" t="s">
        <v>32</v>
      </c>
      <c r="AB103" s="6" t="s">
        <v>32</v>
      </c>
      <c r="AC103" s="6" t="s">
        <v>32</v>
      </c>
      <c r="AD103" s="6" t="s">
        <v>32</v>
      </c>
      <c r="AE103" s="6" t="s">
        <v>32</v>
      </c>
    </row>
    <row r="104">
      <c r="A104" s="28"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166</v>
      </c>
      <c r="B109" s="6" t="s">
        <v>167</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168</v>
      </c>
      <c r="X109" s="7" t="s">
        <v>32</v>
      </c>
      <c r="Y109" s="5" t="s">
        <v>169</v>
      </c>
      <c r="Z109" s="5" t="s">
        <v>170</v>
      </c>
      <c r="AA109" s="6" t="s">
        <v>32</v>
      </c>
      <c r="AB109" s="6" t="s">
        <v>32</v>
      </c>
      <c r="AC109" s="6" t="s">
        <v>32</v>
      </c>
      <c r="AD109" s="6" t="s">
        <v>32</v>
      </c>
      <c r="AE109" s="6" t="s">
        <v>32</v>
      </c>
    </row>
    <row r="110">
      <c r="A110" s="28" t="s">
        <v>171</v>
      </c>
      <c r="B110" s="6" t="s">
        <v>167</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172</v>
      </c>
      <c r="X110" s="7" t="s">
        <v>32</v>
      </c>
      <c r="Y110" s="5" t="s">
        <v>115</v>
      </c>
      <c r="Z110" s="5" t="s">
        <v>170</v>
      </c>
      <c r="AA110" s="6" t="s">
        <v>32</v>
      </c>
      <c r="AB110" s="6" t="s">
        <v>32</v>
      </c>
      <c r="AC110" s="6" t="s">
        <v>32</v>
      </c>
      <c r="AD110" s="6" t="s">
        <v>32</v>
      </c>
      <c r="AE110" s="6" t="s">
        <v>32</v>
      </c>
    </row>
    <row r="111">
      <c r="A111" s="28" t="s">
        <v>173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177</v>
      </c>
      <c r="B115" s="6" t="s">
        <v>178</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179</v>
      </c>
      <c r="X115" s="7" t="s">
        <v>32</v>
      </c>
      <c r="Y115" s="5" t="s">
        <v>115</v>
      </c>
      <c r="Z115" s="5" t="s">
        <v>170</v>
      </c>
      <c r="AA115" s="6" t="s">
        <v>32</v>
      </c>
      <c r="AB115" s="6" t="s">
        <v>32</v>
      </c>
      <c r="AC115" s="6" t="s">
        <v>32</v>
      </c>
      <c r="AD115" s="6" t="s">
        <v>32</v>
      </c>
      <c r="AE115" s="6" t="s">
        <v>32</v>
      </c>
    </row>
    <row r="116">
      <c r="A116" s="28" t="s">
        <v>180</v>
      </c>
      <c r="B116" s="6" t="s">
        <v>178</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181</v>
      </c>
      <c r="X116" s="7" t="s">
        <v>32</v>
      </c>
      <c r="Y116" s="5" t="s">
        <v>169</v>
      </c>
      <c r="Z116" s="5" t="s">
        <v>170</v>
      </c>
      <c r="AA116" s="6" t="s">
        <v>32</v>
      </c>
      <c r="AB116" s="6" t="s">
        <v>32</v>
      </c>
      <c r="AC116" s="6" t="s">
        <v>32</v>
      </c>
      <c r="AD116" s="6" t="s">
        <v>32</v>
      </c>
      <c r="AE116" s="6" t="s">
        <v>32</v>
      </c>
    </row>
    <row r="117">
      <c r="A117" s="28" t="s">
        <v>182</v>
      </c>
      <c r="B117" s="6" t="s">
        <v>183</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184</v>
      </c>
      <c r="X117" s="7" t="s">
        <v>32</v>
      </c>
      <c r="Y117" s="5" t="s">
        <v>115</v>
      </c>
      <c r="Z117" s="5" t="s">
        <v>170</v>
      </c>
      <c r="AA117" s="6" t="s">
        <v>32</v>
      </c>
      <c r="AB117" s="6" t="s">
        <v>32</v>
      </c>
      <c r="AC117" s="6" t="s">
        <v>32</v>
      </c>
      <c r="AD117" s="6" t="s">
        <v>32</v>
      </c>
      <c r="AE117" s="6" t="s">
        <v>32</v>
      </c>
    </row>
    <row r="118">
      <c r="A118" s="28" t="s">
        <v>185</v>
      </c>
      <c r="B118" s="6" t="s">
        <v>183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186</v>
      </c>
      <c r="X118" s="7" t="s">
        <v>32</v>
      </c>
      <c r="Y118" s="5" t="s">
        <v>169</v>
      </c>
      <c r="Z118" s="5" t="s">
        <v>170</v>
      </c>
      <c r="AA118" s="6" t="s">
        <v>32</v>
      </c>
      <c r="AB118" s="6" t="s">
        <v>32</v>
      </c>
      <c r="AC118" s="6" t="s">
        <v>32</v>
      </c>
      <c r="AD118" s="6" t="s">
        <v>32</v>
      </c>
      <c r="AE118" s="6" t="s">
        <v>32</v>
      </c>
    </row>
    <row r="119">
      <c r="A119" s="28" t="s">
        <v>187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189</v>
      </c>
      <c r="B121" s="6" t="s">
        <v>190</v>
      </c>
      <c r="C121" s="6" t="s">
        <v>191</v>
      </c>
      <c r="D121" s="7" t="s">
        <v>33</v>
      </c>
      <c r="E121" s="28" t="s">
        <v>34</v>
      </c>
      <c r="F121" s="5" t="s">
        <v>192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195</v>
      </c>
      <c r="B124" s="6" t="s">
        <v>196</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197</v>
      </c>
      <c r="X124" s="7" t="s">
        <v>32</v>
      </c>
      <c r="Y124" s="5" t="s">
        <v>115</v>
      </c>
      <c r="Z124" s="5" t="s">
        <v>170</v>
      </c>
      <c r="AA124" s="6" t="s">
        <v>32</v>
      </c>
      <c r="AB124" s="6" t="s">
        <v>32</v>
      </c>
      <c r="AC124" s="6" t="s">
        <v>32</v>
      </c>
      <c r="AD124" s="6" t="s">
        <v>32</v>
      </c>
      <c r="AE124" s="6" t="s">
        <v>32</v>
      </c>
    </row>
    <row r="125">
      <c r="A125" s="28" t="s">
        <v>198</v>
      </c>
      <c r="B125" s="6" t="s">
        <v>196</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199</v>
      </c>
      <c r="X125" s="7" t="s">
        <v>32</v>
      </c>
      <c r="Y125" s="5" t="s">
        <v>169</v>
      </c>
      <c r="Z125" s="5" t="s">
        <v>170</v>
      </c>
      <c r="AA125" s="6" t="s">
        <v>32</v>
      </c>
      <c r="AB125" s="6" t="s">
        <v>32</v>
      </c>
      <c r="AC125" s="6" t="s">
        <v>32</v>
      </c>
      <c r="AD125" s="6" t="s">
        <v>32</v>
      </c>
      <c r="AE125" s="6" t="s">
        <v>32</v>
      </c>
    </row>
    <row r="126">
      <c r="A126" s="28" t="s">
        <v>200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202</v>
      </c>
      <c r="B128" s="6" t="s">
        <v>203</v>
      </c>
      <c r="C128" s="6" t="s">
        <v>191</v>
      </c>
      <c r="D128" s="7" t="s">
        <v>33</v>
      </c>
      <c r="E128" s="28" t="s">
        <v>34</v>
      </c>
      <c r="F128" s="5" t="s">
        <v>192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204</v>
      </c>
      <c r="B129" s="6" t="s">
        <v>205</v>
      </c>
      <c r="C129" s="6" t="s">
        <v>191</v>
      </c>
      <c r="D129" s="7" t="s">
        <v>33</v>
      </c>
      <c r="E129" s="28" t="s">
        <v>34</v>
      </c>
      <c r="F129" s="5" t="s">
        <v>192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206</v>
      </c>
      <c r="B130" s="6" t="s">
        <v>207</v>
      </c>
      <c r="C130" s="6" t="s">
        <v>191</v>
      </c>
      <c r="D130" s="7" t="s">
        <v>33</v>
      </c>
      <c r="E130" s="28" t="s">
        <v>34</v>
      </c>
      <c r="F130" s="5" t="s">
        <v>192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218</v>
      </c>
      <c r="B141" s="6" t="s">
        <v>219</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220</v>
      </c>
      <c r="X141" s="7" t="s">
        <v>32</v>
      </c>
      <c r="Y141" s="5" t="s">
        <v>221</v>
      </c>
      <c r="Z141" s="5" t="s">
        <v>222</v>
      </c>
      <c r="AA141" s="6" t="s">
        <v>32</v>
      </c>
      <c r="AB141" s="6" t="s">
        <v>32</v>
      </c>
      <c r="AC141" s="6" t="s">
        <v>32</v>
      </c>
      <c r="AD141" s="6" t="s">
        <v>32</v>
      </c>
      <c r="AE141" s="6" t="s">
        <v>32</v>
      </c>
    </row>
    <row r="142">
      <c r="A142" s="28" t="s">
        <v>223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252</v>
      </c>
      <c r="B171" s="6" t="s">
        <v>253</v>
      </c>
      <c r="C171" s="6" t="s">
        <v>191</v>
      </c>
      <c r="D171" s="7" t="s">
        <v>33</v>
      </c>
      <c r="E171" s="28" t="s">
        <v>34</v>
      </c>
      <c r="F171" s="5" t="s">
        <v>192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254</v>
      </c>
      <c r="B172" s="6" t="s">
        <v>255</v>
      </c>
      <c r="C172" s="6" t="s">
        <v>191</v>
      </c>
      <c r="D172" s="7" t="s">
        <v>33</v>
      </c>
      <c r="E172" s="28" t="s">
        <v>34</v>
      </c>
      <c r="F172" s="5" t="s">
        <v>192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256</v>
      </c>
      <c r="B173" s="6" t="s">
        <v>257</v>
      </c>
      <c r="C173" s="6" t="s">
        <v>191</v>
      </c>
      <c r="D173" s="7" t="s">
        <v>33</v>
      </c>
      <c r="E173" s="28" t="s">
        <v>34</v>
      </c>
      <c r="F173" s="5" t="s">
        <v>192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258</v>
      </c>
      <c r="B174" s="6" t="s">
        <v>259</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260</v>
      </c>
      <c r="X174" s="7" t="s">
        <v>32</v>
      </c>
      <c r="Y174" s="5" t="s">
        <v>115</v>
      </c>
      <c r="Z174" s="5" t="s">
        <v>222</v>
      </c>
      <c r="AA174" s="6" t="s">
        <v>32</v>
      </c>
      <c r="AB174" s="6" t="s">
        <v>32</v>
      </c>
      <c r="AC174" s="6" t="s">
        <v>32</v>
      </c>
      <c r="AD174" s="6" t="s">
        <v>32</v>
      </c>
      <c r="AE174" s="6" t="s">
        <v>32</v>
      </c>
    </row>
    <row r="175">
      <c r="A175" s="28" t="s">
        <v>261</v>
      </c>
      <c r="B175" s="6" t="s">
        <v>262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263</v>
      </c>
      <c r="X175" s="7" t="s">
        <v>32</v>
      </c>
      <c r="Y175" s="5" t="s">
        <v>221</v>
      </c>
      <c r="Z175" s="5" t="s">
        <v>222</v>
      </c>
      <c r="AA175" s="6" t="s">
        <v>32</v>
      </c>
      <c r="AB175" s="6" t="s">
        <v>32</v>
      </c>
      <c r="AC175" s="6" t="s">
        <v>32</v>
      </c>
      <c r="AD175" s="6" t="s">
        <v>32</v>
      </c>
      <c r="AE175" s="6" t="s">
        <v>32</v>
      </c>
    </row>
    <row r="176">
      <c r="A176" s="28" t="s">
        <v>264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273</v>
      </c>
      <c r="B185" s="6" t="s">
        <v>274</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275</v>
      </c>
      <c r="X185" s="7" t="s">
        <v>32</v>
      </c>
      <c r="Y185" s="5" t="s">
        <v>115</v>
      </c>
      <c r="Z185" s="5" t="s">
        <v>222</v>
      </c>
      <c r="AA185" s="6" t="s">
        <v>32</v>
      </c>
      <c r="AB185" s="6" t="s">
        <v>32</v>
      </c>
      <c r="AC185" s="6" t="s">
        <v>32</v>
      </c>
      <c r="AD185" s="6" t="s">
        <v>32</v>
      </c>
      <c r="AE185" s="6" t="s">
        <v>32</v>
      </c>
    </row>
    <row r="186">
      <c r="A186" s="28" t="s">
        <v>276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289</v>
      </c>
      <c r="B199" s="6" t="s">
        <v>290</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291</v>
      </c>
      <c r="X199" s="7" t="s">
        <v>32</v>
      </c>
      <c r="Y199" s="5" t="s">
        <v>115</v>
      </c>
      <c r="Z199" s="5" t="s">
        <v>222</v>
      </c>
      <c r="AA199" s="6" t="s">
        <v>32</v>
      </c>
      <c r="AB199" s="6" t="s">
        <v>32</v>
      </c>
      <c r="AC199" s="6" t="s">
        <v>32</v>
      </c>
      <c r="AD199" s="6" t="s">
        <v>32</v>
      </c>
      <c r="AE199" s="6" t="s">
        <v>32</v>
      </c>
    </row>
    <row r="200">
      <c r="A200" s="28" t="s">
        <v>292</v>
      </c>
      <c r="B200" s="6" t="s">
        <v>290</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293</v>
      </c>
      <c r="X200" s="7" t="s">
        <v>32</v>
      </c>
      <c r="Y200" s="5" t="s">
        <v>169</v>
      </c>
      <c r="Z200" s="5" t="s">
        <v>222</v>
      </c>
      <c r="AA200" s="6" t="s">
        <v>32</v>
      </c>
      <c r="AB200" s="6" t="s">
        <v>32</v>
      </c>
      <c r="AC200" s="6" t="s">
        <v>32</v>
      </c>
      <c r="AD200" s="6" t="s">
        <v>32</v>
      </c>
      <c r="AE200" s="6" t="s">
        <v>32</v>
      </c>
    </row>
    <row r="201">
      <c r="A201" s="28" t="s">
        <v>294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296</v>
      </c>
      <c r="B203" s="6" t="s">
        <v>297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298</v>
      </c>
      <c r="X203" s="7" t="s">
        <v>32</v>
      </c>
      <c r="Y203" s="5" t="s">
        <v>115</v>
      </c>
      <c r="Z203" s="5" t="s">
        <v>222</v>
      </c>
      <c r="AA203" s="6" t="s">
        <v>32</v>
      </c>
      <c r="AB203" s="6" t="s">
        <v>32</v>
      </c>
      <c r="AC203" s="6" t="s">
        <v>32</v>
      </c>
      <c r="AD203" s="6" t="s">
        <v>32</v>
      </c>
      <c r="AE203" s="6" t="s">
        <v>32</v>
      </c>
    </row>
    <row r="204">
      <c r="A204" s="28" t="s">
        <v>299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300</v>
      </c>
      <c r="B205" s="6" t="s">
        <v>301</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302</v>
      </c>
      <c r="X205" s="7" t="s">
        <v>32</v>
      </c>
      <c r="Y205" s="5" t="s">
        <v>115</v>
      </c>
      <c r="Z205" s="5" t="s">
        <v>222</v>
      </c>
      <c r="AA205" s="6" t="s">
        <v>32</v>
      </c>
      <c r="AB205" s="6" t="s">
        <v>32</v>
      </c>
      <c r="AC205" s="6" t="s">
        <v>32</v>
      </c>
      <c r="AD205" s="6" t="s">
        <v>32</v>
      </c>
      <c r="AE205" s="6" t="s">
        <v>32</v>
      </c>
    </row>
    <row r="206">
      <c r="A206" s="28" t="s">
        <v>303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306</v>
      </c>
      <c r="B209" s="6" t="s">
        <v>307</v>
      </c>
      <c r="C209" s="6" t="s">
        <v>191</v>
      </c>
      <c r="D209" s="7" t="s">
        <v>33</v>
      </c>
      <c r="E209" s="28" t="s">
        <v>34</v>
      </c>
      <c r="F209" s="5" t="s">
        <v>192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310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311</v>
      </c>
      <c r="B213" s="6" t="s">
        <v>312</v>
      </c>
      <c r="C213" s="6" t="s">
        <v>191</v>
      </c>
      <c r="D213" s="7" t="s">
        <v>33</v>
      </c>
      <c r="E213" s="28" t="s">
        <v>34</v>
      </c>
      <c r="F213" s="5" t="s">
        <v>192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314</v>
      </c>
      <c r="B215" s="6" t="s">
        <v>315</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316</v>
      </c>
      <c r="X215" s="7" t="s">
        <v>32</v>
      </c>
      <c r="Y215" s="5" t="s">
        <v>115</v>
      </c>
      <c r="Z215" s="5" t="s">
        <v>116</v>
      </c>
      <c r="AA215" s="6" t="s">
        <v>32</v>
      </c>
      <c r="AB215" s="6" t="s">
        <v>32</v>
      </c>
      <c r="AC215" s="6" t="s">
        <v>32</v>
      </c>
      <c r="AD215" s="6" t="s">
        <v>32</v>
      </c>
      <c r="AE215" s="6" t="s">
        <v>32</v>
      </c>
    </row>
    <row r="216">
      <c r="A216" s="28" t="s">
        <v>317</v>
      </c>
      <c r="B216" s="6" t="s">
        <v>318</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319</v>
      </c>
      <c r="X216" s="7" t="s">
        <v>32</v>
      </c>
      <c r="Y216" s="5" t="s">
        <v>115</v>
      </c>
      <c r="Z216" s="5" t="s">
        <v>116</v>
      </c>
      <c r="AA216" s="6" t="s">
        <v>32</v>
      </c>
      <c r="AB216" s="6" t="s">
        <v>32</v>
      </c>
      <c r="AC216" s="6" t="s">
        <v>32</v>
      </c>
      <c r="AD216" s="6" t="s">
        <v>32</v>
      </c>
      <c r="AE216" s="6" t="s">
        <v>32</v>
      </c>
    </row>
    <row r="217">
      <c r="A217" s="28" t="s">
        <v>320</v>
      </c>
      <c r="B217" s="6" t="s">
        <v>321</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322</v>
      </c>
      <c r="X217" s="7" t="s">
        <v>32</v>
      </c>
      <c r="Y217" s="5" t="s">
        <v>115</v>
      </c>
      <c r="Z217" s="5" t="s">
        <v>116</v>
      </c>
      <c r="AA217" s="6" t="s">
        <v>32</v>
      </c>
      <c r="AB217" s="6" t="s">
        <v>32</v>
      </c>
      <c r="AC217" s="6" t="s">
        <v>32</v>
      </c>
      <c r="AD217" s="6" t="s">
        <v>32</v>
      </c>
      <c r="AE217" s="6" t="s">
        <v>32</v>
      </c>
    </row>
    <row r="218">
      <c r="A218" s="28" t="s">
        <v>323</v>
      </c>
      <c r="B218" s="6" t="s">
        <v>324</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325</v>
      </c>
      <c r="X218" s="7" t="s">
        <v>32</v>
      </c>
      <c r="Y218" s="5" t="s">
        <v>115</v>
      </c>
      <c r="Z218" s="5" t="s">
        <v>116</v>
      </c>
      <c r="AA218" s="6" t="s">
        <v>32</v>
      </c>
      <c r="AB218" s="6" t="s">
        <v>32</v>
      </c>
      <c r="AC218" s="6" t="s">
        <v>32</v>
      </c>
      <c r="AD218" s="6" t="s">
        <v>32</v>
      </c>
      <c r="AE218" s="6" t="s">
        <v>32</v>
      </c>
    </row>
    <row r="219">
      <c r="A219" s="28" t="s">
        <v>326</v>
      </c>
      <c r="B219" s="6" t="s">
        <v>327</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328</v>
      </c>
      <c r="X219" s="7" t="s">
        <v>32</v>
      </c>
      <c r="Y219" s="5" t="s">
        <v>115</v>
      </c>
      <c r="Z219" s="5" t="s">
        <v>116</v>
      </c>
      <c r="AA219" s="6" t="s">
        <v>32</v>
      </c>
      <c r="AB219" s="6" t="s">
        <v>32</v>
      </c>
      <c r="AC219" s="6" t="s">
        <v>32</v>
      </c>
      <c r="AD219" s="6" t="s">
        <v>32</v>
      </c>
      <c r="AE219" s="6" t="s">
        <v>32</v>
      </c>
    </row>
    <row r="220">
      <c r="A220" s="28" t="s">
        <v>329</v>
      </c>
      <c r="B220" s="6" t="s">
        <v>330</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291</v>
      </c>
      <c r="X220" s="7" t="s">
        <v>32</v>
      </c>
      <c r="Y220" s="5" t="s">
        <v>115</v>
      </c>
      <c r="Z220" s="5" t="s">
        <v>222</v>
      </c>
      <c r="AA220" s="6" t="s">
        <v>32</v>
      </c>
      <c r="AB220" s="6" t="s">
        <v>32</v>
      </c>
      <c r="AC220" s="6" t="s">
        <v>32</v>
      </c>
      <c r="AD220" s="6" t="s">
        <v>32</v>
      </c>
      <c r="AE220" s="6" t="s">
        <v>32</v>
      </c>
    </row>
    <row r="221">
      <c r="A221" s="28" t="s">
        <v>331</v>
      </c>
      <c r="B221" s="6" t="s">
        <v>332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333</v>
      </c>
      <c r="X221" s="7" t="s">
        <v>32</v>
      </c>
      <c r="Y221" s="5" t="s">
        <v>115</v>
      </c>
      <c r="Z221" s="5" t="s">
        <v>222</v>
      </c>
      <c r="AA221" s="6" t="s">
        <v>32</v>
      </c>
      <c r="AB221" s="6" t="s">
        <v>32</v>
      </c>
      <c r="AC221" s="6" t="s">
        <v>32</v>
      </c>
      <c r="AD221" s="6" t="s">
        <v>32</v>
      </c>
      <c r="AE221" s="6" t="s">
        <v>32</v>
      </c>
    </row>
    <row r="222">
      <c r="A222" s="28" t="s">
        <v>334</v>
      </c>
      <c r="B222" s="6" t="s">
        <v>335</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336</v>
      </c>
      <c r="X222" s="7" t="s">
        <v>32</v>
      </c>
      <c r="Y222" s="5" t="s">
        <v>115</v>
      </c>
      <c r="Z222" s="5" t="s">
        <v>222</v>
      </c>
      <c r="AA222" s="6" t="s">
        <v>32</v>
      </c>
      <c r="AB222" s="6" t="s">
        <v>32</v>
      </c>
      <c r="AC222" s="6" t="s">
        <v>32</v>
      </c>
      <c r="AD222" s="6" t="s">
        <v>32</v>
      </c>
      <c r="AE222" s="6" t="s">
        <v>32</v>
      </c>
    </row>
    <row r="223">
      <c r="A223" s="28" t="s">
        <v>337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338</v>
      </c>
      <c r="B224" s="6" t="s">
        <v>339</v>
      </c>
      <c r="C224" s="6" t="s">
        <v>191</v>
      </c>
      <c r="D224" s="7" t="s">
        <v>33</v>
      </c>
      <c r="E224" s="28" t="s">
        <v>34</v>
      </c>
      <c r="F224" s="5" t="s">
        <v>192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340</v>
      </c>
      <c r="B225" s="6" t="s">
        <v>341</v>
      </c>
      <c r="C225" s="6" t="s">
        <v>191</v>
      </c>
      <c r="D225" s="7" t="s">
        <v>33</v>
      </c>
      <c r="E225" s="28" t="s">
        <v>34</v>
      </c>
      <c r="F225" s="5" t="s">
        <v>192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343</v>
      </c>
      <c r="B227" s="6" t="s">
        <v>344</v>
      </c>
      <c r="C227" s="6" t="s">
        <v>191</v>
      </c>
      <c r="D227" s="7" t="s">
        <v>33</v>
      </c>
      <c r="E227" s="28" t="s">
        <v>34</v>
      </c>
      <c r="F227" s="5" t="s">
        <v>192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346</v>
      </c>
      <c r="B229" s="6" t="s">
        <v>347</v>
      </c>
      <c r="C229" s="6" t="s">
        <v>191</v>
      </c>
      <c r="D229" s="7" t="s">
        <v>33</v>
      </c>
      <c r="E229" s="28" t="s">
        <v>34</v>
      </c>
      <c r="F229" s="5" t="s">
        <v>192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d8bea88b2e4756"/>
    <hyperlink ref="E2" r:id="R5de2f8921bc44b0f"/>
    <hyperlink ref="A3" r:id="Re065bc0d51d84002"/>
    <hyperlink ref="E3" r:id="R8c4b27e9b8c24629"/>
    <hyperlink ref="A4" r:id="Rd0a8ca3c91a14645"/>
    <hyperlink ref="E4" r:id="Rb4ccf429cf43493c"/>
    <hyperlink ref="A5" r:id="R6d42e048e8cb4e3a"/>
    <hyperlink ref="E5" r:id="R754d98b5f6054cfc"/>
    <hyperlink ref="A6" r:id="R8a506b8c28bf4667"/>
    <hyperlink ref="E6" r:id="R597e114cd6eb4330"/>
    <hyperlink ref="A7" r:id="R0ce8768fd9154b35"/>
    <hyperlink ref="E7" r:id="R31954e9bc5b44a58"/>
    <hyperlink ref="A8" r:id="R9a972d83a9f94e91"/>
    <hyperlink ref="E8" r:id="R1a3d7221be4c4c56"/>
    <hyperlink ref="A9" r:id="R6bf9bb31668a4867"/>
    <hyperlink ref="E9" r:id="R44f6fbe21061446a"/>
    <hyperlink ref="A10" r:id="R4a0bf318348e4ce1"/>
    <hyperlink ref="E10" r:id="R48f4b1b5180e47c6"/>
    <hyperlink ref="A11" r:id="Rabf06f7c749f4fd2"/>
    <hyperlink ref="E11" r:id="R38fbf862f0ca491f"/>
    <hyperlink ref="A12" r:id="R385d49ea104f4ac3"/>
    <hyperlink ref="E12" r:id="Rf7fce17d689e42b4"/>
    <hyperlink ref="A13" r:id="R754a1130d64145a6"/>
    <hyperlink ref="E13" r:id="R5077625183114669"/>
    <hyperlink ref="A14" r:id="R0a75b137a3b1475b"/>
    <hyperlink ref="E14" r:id="R29d18bb2ff074a5d"/>
    <hyperlink ref="A15" r:id="R4c9c8c22cc0842c6"/>
    <hyperlink ref="E15" r:id="R64ac136dadc149de"/>
    <hyperlink ref="A16" r:id="Rd5ee41735a7946db"/>
    <hyperlink ref="E16" r:id="Rd40d48d10feb411c"/>
    <hyperlink ref="A17" r:id="Rd8445b5c109b44e2"/>
    <hyperlink ref="E17" r:id="Rbed94fc712454664"/>
    <hyperlink ref="A18" r:id="Rc7f77c4a8f854e2c"/>
    <hyperlink ref="E18" r:id="R97e5eafb2ce94582"/>
    <hyperlink ref="A19" r:id="Ra6e4f280775148a3"/>
    <hyperlink ref="E19" r:id="R21e10c4a2d464634"/>
    <hyperlink ref="A20" r:id="R3271848eb3934cf5"/>
    <hyperlink ref="E20" r:id="Rdd4c6d2988a04553"/>
    <hyperlink ref="A21" r:id="R2da3df34b4a04363"/>
    <hyperlink ref="E21" r:id="R5ffcd02e16594561"/>
    <hyperlink ref="A22" r:id="R7ef9f53a6c594881"/>
    <hyperlink ref="E22" r:id="R21d669afea7645a5"/>
    <hyperlink ref="A23" r:id="Rcee9ea0e21d14cb1"/>
    <hyperlink ref="E23" r:id="Rb9374217954d4f17"/>
    <hyperlink ref="A24" r:id="R1e93d37d75a547c1"/>
    <hyperlink ref="E24" r:id="Rbc0fe83a0d104fc0"/>
    <hyperlink ref="A25" r:id="Rda870b4826b74b7a"/>
    <hyperlink ref="E25" r:id="R620c4d1442c141e2"/>
    <hyperlink ref="A26" r:id="Ra3f5bafdf7d24003"/>
    <hyperlink ref="E26" r:id="R4a8740b52acf4d36"/>
    <hyperlink ref="A27" r:id="Reeae5f1935c445b4"/>
    <hyperlink ref="E27" r:id="Rf74cdcc4e5f54375"/>
    <hyperlink ref="A28" r:id="Rf14861103680467c"/>
    <hyperlink ref="E28" r:id="Rb1dcb83c85674dac"/>
    <hyperlink ref="A29" r:id="R4e1ebbe515d5494a"/>
    <hyperlink ref="E29" r:id="Ra2e0401e50454661"/>
    <hyperlink ref="A30" r:id="R28b5075dbafb468d"/>
    <hyperlink ref="E30" r:id="R26a306f6314946ee"/>
    <hyperlink ref="A31" r:id="Ref6042a9bf0f4e7c"/>
    <hyperlink ref="E31" r:id="R65c6c2e0435144f6"/>
    <hyperlink ref="A32" r:id="R532dc10dde704bac"/>
    <hyperlink ref="E32" r:id="R08dd09f6c28544f6"/>
    <hyperlink ref="A33" r:id="R3463c04270544b85"/>
    <hyperlink ref="E33" r:id="R905575128598443d"/>
    <hyperlink ref="A34" r:id="Rc7547855b3494d2a"/>
    <hyperlink ref="E34" r:id="R70cab95025454b46"/>
    <hyperlink ref="A35" r:id="R6878814e68834fc0"/>
    <hyperlink ref="E35" r:id="R8e0e19f67f024177"/>
    <hyperlink ref="A36" r:id="R123ad0af19d94398"/>
    <hyperlink ref="E36" r:id="R27f8b258db8e450d"/>
    <hyperlink ref="A37" r:id="R54d35672b5414397"/>
    <hyperlink ref="E37" r:id="Re3536766f7454ddb"/>
    <hyperlink ref="A38" r:id="Rfe531be7426f458b"/>
    <hyperlink ref="E38" r:id="Rdb145debed354ebd"/>
    <hyperlink ref="A39" r:id="R4e2a062d6d554766"/>
    <hyperlink ref="E39" r:id="R1bcf5ad4108c4daf"/>
    <hyperlink ref="A40" r:id="R008bb5b96ce14935"/>
    <hyperlink ref="E40" r:id="R50f58eb23e8e4286"/>
    <hyperlink ref="A41" r:id="R7bbb428193df4ef3"/>
    <hyperlink ref="E41" r:id="Ra2d6e2c1085b41f6"/>
    <hyperlink ref="A42" r:id="R3d26a9e5d9da4fef"/>
    <hyperlink ref="E42" r:id="R3afee97d6c484837"/>
    <hyperlink ref="A43" r:id="R6f292e72cc4e415f"/>
    <hyperlink ref="E43" r:id="Rb70290c05c104899"/>
    <hyperlink ref="A44" r:id="Rb8b73cfb7afa45a0"/>
    <hyperlink ref="E44" r:id="R97e4264978714ca4"/>
    <hyperlink ref="A45" r:id="Rdd3dfedbc14c4d5c"/>
    <hyperlink ref="E45" r:id="Ra7524f8048364151"/>
    <hyperlink ref="A46" r:id="R6066d41bfc87407a"/>
    <hyperlink ref="E46" r:id="R2c461f90b6734f2f"/>
    <hyperlink ref="A47" r:id="Rb431726307c44b55"/>
    <hyperlink ref="E47" r:id="Rd0a97baf7b994247"/>
    <hyperlink ref="A48" r:id="R03f1c162fc224085"/>
    <hyperlink ref="E48" r:id="R6b7fd192c2304c67"/>
    <hyperlink ref="A49" r:id="R7ebcb1017304402d"/>
    <hyperlink ref="E49" r:id="R0f5ea44323f14b80"/>
    <hyperlink ref="A50" r:id="R116c3f3a6593486b"/>
    <hyperlink ref="E50" r:id="R308b658d18054538"/>
    <hyperlink ref="A51" r:id="Reccb16a8701d477c"/>
    <hyperlink ref="E51" r:id="R16e69ab39bb94f8f"/>
    <hyperlink ref="A52" r:id="Rd79309b67b5c4e9b"/>
    <hyperlink ref="E52" r:id="R0f3a824aa2714485"/>
    <hyperlink ref="A53" r:id="Rb5c665f341c443a8"/>
    <hyperlink ref="E53" r:id="R0275d017504a4ec2"/>
    <hyperlink ref="A54" r:id="R0a163f32452048d8"/>
    <hyperlink ref="E54" r:id="R0c456f7cc00448dc"/>
    <hyperlink ref="A55" r:id="R46c999eb57d14047"/>
    <hyperlink ref="E55" r:id="Rbf20ab1bcda54584"/>
    <hyperlink ref="A56" r:id="R43b36c5f351348b4"/>
    <hyperlink ref="E56" r:id="R3529cac502494ecf"/>
    <hyperlink ref="A57" r:id="R5bddcd30cd614ea7"/>
    <hyperlink ref="E57" r:id="R5ef76ba4094647a8"/>
    <hyperlink ref="A58" r:id="Rbbe4abcc7ef0465f"/>
    <hyperlink ref="E58" r:id="R02e745b5e77948c3"/>
    <hyperlink ref="A59" r:id="Rec5ca481cde44a5a"/>
    <hyperlink ref="E59" r:id="R9b1067928e1a491e"/>
    <hyperlink ref="A60" r:id="Rce61565ae4a04565"/>
    <hyperlink ref="E60" r:id="R950f9ef8b8f5459e"/>
    <hyperlink ref="A61" r:id="R575bc0c5fe1f4070"/>
    <hyperlink ref="E61" r:id="R1c5ca35c7c9e4352"/>
    <hyperlink ref="A62" r:id="Rcf3041991d08426a"/>
    <hyperlink ref="E62" r:id="R8150ef7d2b064cc7"/>
    <hyperlink ref="A63" r:id="R468972043eb846cf"/>
    <hyperlink ref="E63" r:id="R9753ea99258d40fa"/>
    <hyperlink ref="A64" r:id="R20d1249e0d6a4fb2"/>
    <hyperlink ref="E64" r:id="R985aed2a70774b2d"/>
    <hyperlink ref="A65" r:id="Re15becd242c9495d"/>
    <hyperlink ref="E65" r:id="R7aa65a41706242f0"/>
    <hyperlink ref="A66" r:id="Rdbacb8031a3e4bfe"/>
    <hyperlink ref="E66" r:id="R23f3bd9525944181"/>
    <hyperlink ref="A67" r:id="Rf1836550912542e9"/>
    <hyperlink ref="E67" r:id="R2b2507306ab94876"/>
    <hyperlink ref="A68" r:id="R1481bd1326964891"/>
    <hyperlink ref="E68" r:id="R7ec318edfd7047a4"/>
    <hyperlink ref="A69" r:id="R65dbc434fe0d4bea"/>
    <hyperlink ref="E69" r:id="R62b83cfa1163412c"/>
    <hyperlink ref="A70" r:id="Rc5b73acd75474608"/>
    <hyperlink ref="E70" r:id="R542228c81fb14331"/>
    <hyperlink ref="A71" r:id="R5e0b47f52906468b"/>
    <hyperlink ref="E71" r:id="R23cbf2cc80f240ab"/>
    <hyperlink ref="A72" r:id="R2e1ce69320644af1"/>
    <hyperlink ref="E72" r:id="Re0ed338b828b446c"/>
    <hyperlink ref="A73" r:id="Rfa321ca32ce54c55"/>
    <hyperlink ref="E73" r:id="R54485ef5f3be458e"/>
    <hyperlink ref="A74" r:id="R4208474a601e4c1c"/>
    <hyperlink ref="E74" r:id="Rded2f15104c9459c"/>
    <hyperlink ref="A75" r:id="R53d16eda60a6467c"/>
    <hyperlink ref="E75" r:id="Rae51053ed95f47d4"/>
    <hyperlink ref="A76" r:id="Rcfe3219521f44042"/>
    <hyperlink ref="E76" r:id="R972a013f973a450f"/>
    <hyperlink ref="A77" r:id="Rde3ba3d08f87432c"/>
    <hyperlink ref="E77" r:id="R27195ff45beb4ba3"/>
    <hyperlink ref="A78" r:id="Re1ecfefe44794c76"/>
    <hyperlink ref="E78" r:id="R4289df92c8104466"/>
    <hyperlink ref="A79" r:id="R085e0d1f19024418"/>
    <hyperlink ref="E79" r:id="Rab145c1dad134cdf"/>
    <hyperlink ref="A80" r:id="Ra31fc515400641f0"/>
    <hyperlink ref="E80" r:id="Rc7869552d74c4800"/>
    <hyperlink ref="A81" r:id="R659f9f88c59e402a"/>
    <hyperlink ref="E81" r:id="Re52fd27364e94a3c"/>
    <hyperlink ref="A82" r:id="R9137a8c189394d5d"/>
    <hyperlink ref="E82" r:id="Re103f472701446af"/>
    <hyperlink ref="A83" r:id="Rd7939e028eab4dfb"/>
    <hyperlink ref="E83" r:id="Rbef779589b974295"/>
    <hyperlink ref="A84" r:id="R6687e0dc59764c58"/>
    <hyperlink ref="E84" r:id="R5f95f649cf30402d"/>
    <hyperlink ref="A85" r:id="Rb64bfc9b088c4466"/>
    <hyperlink ref="E85" r:id="R291f2b662c52459a"/>
    <hyperlink ref="A86" r:id="Rc86cc8d3911c4a28"/>
    <hyperlink ref="E86" r:id="R636e8a5e80a648f2"/>
    <hyperlink ref="A87" r:id="R516fb3856fc04a5e"/>
    <hyperlink ref="E87" r:id="Raa83c435e6ab4279"/>
    <hyperlink ref="A88" r:id="R1184fb38e4ab4797"/>
    <hyperlink ref="E88" r:id="R069fd22676424735"/>
    <hyperlink ref="A89" r:id="R8f02f308bc764329"/>
    <hyperlink ref="E89" r:id="Rdb8b6f4e4f0c4113"/>
    <hyperlink ref="A90" r:id="Ra1741aa2bffe4851"/>
    <hyperlink ref="E90" r:id="Re8c7bc5bc47b459e"/>
    <hyperlink ref="A91" r:id="R2cddab9e1b4443e7"/>
    <hyperlink ref="E91" r:id="R84a3ef6ffcb54df8"/>
    <hyperlink ref="A92" r:id="Re17322b17e884cd3"/>
    <hyperlink ref="E92" r:id="Rbab52820c0db45d2"/>
    <hyperlink ref="A93" r:id="R1fe6e23b7fc0418d"/>
    <hyperlink ref="E93" r:id="R38a7fedae64a4058"/>
    <hyperlink ref="A94" r:id="R1794da4f532e4972"/>
    <hyperlink ref="E94" r:id="R6529411b1fb34e7e"/>
    <hyperlink ref="A95" r:id="R1fa277c4e95d4f08"/>
    <hyperlink ref="E95" r:id="Rd7efdb2f33ba4458"/>
    <hyperlink ref="A96" r:id="R0700ac432b7244b3"/>
    <hyperlink ref="E96" r:id="R897832684c824411"/>
    <hyperlink ref="A97" r:id="Rd1e180278c8c4f8e"/>
    <hyperlink ref="E97" r:id="Rcd2fe1024b004cae"/>
    <hyperlink ref="A98" r:id="R8eecf2efd4a84019"/>
    <hyperlink ref="E98" r:id="R9fccb08c4a1b4b56"/>
    <hyperlink ref="A99" r:id="Rd79f372fe1f04f57"/>
    <hyperlink ref="E99" r:id="R9b34f6f90d624b82"/>
    <hyperlink ref="A100" r:id="R8c889d9b1f474edf"/>
    <hyperlink ref="E100" r:id="R4736f6f9ed2c4538"/>
    <hyperlink ref="A101" r:id="R197cd6316a68414f"/>
    <hyperlink ref="E101" r:id="Rdae8723be56044f0"/>
    <hyperlink ref="A102" r:id="Rbfc6c412f6d34541"/>
    <hyperlink ref="E102" r:id="R3fd529b9a93545d9"/>
    <hyperlink ref="A103" r:id="R2ff0b39fc31c4cb5"/>
    <hyperlink ref="E103" r:id="Rd2d2190359f9492e"/>
    <hyperlink ref="A104" r:id="R033573e8699c4a06"/>
    <hyperlink ref="E104" r:id="R64ff36f3e93f4af1"/>
    <hyperlink ref="A105" r:id="Ra1017a5d1a414d06"/>
    <hyperlink ref="E105" r:id="Re20de2f4fe3a468e"/>
    <hyperlink ref="A106" r:id="Rdd28971b01c34f10"/>
    <hyperlink ref="E106" r:id="R6a1bd17b923043c3"/>
    <hyperlink ref="A107" r:id="Rd7140a85f2d94138"/>
    <hyperlink ref="E107" r:id="Rfbb21fe2737d411a"/>
    <hyperlink ref="A108" r:id="R843c21f661f54fd7"/>
    <hyperlink ref="E108" r:id="R32efe2e40a35452b"/>
    <hyperlink ref="A109" r:id="R2c659d7fd4194492"/>
    <hyperlink ref="E109" r:id="Reb774048c5624750"/>
    <hyperlink ref="A110" r:id="R7ba15e9a3e424598"/>
    <hyperlink ref="E110" r:id="Rdc21aa177357453f"/>
    <hyperlink ref="A111" r:id="R874c3fb2eb6c4f4f"/>
    <hyperlink ref="E111" r:id="Ref0cf4f284ff4f49"/>
    <hyperlink ref="A112" r:id="Rbce625ad4b9a4ad6"/>
    <hyperlink ref="E112" r:id="R062ff586c45246c7"/>
    <hyperlink ref="A113" r:id="R36543a8d6971480b"/>
    <hyperlink ref="E113" r:id="R6ecd114066234736"/>
    <hyperlink ref="A114" r:id="R435e9f2c254441d0"/>
    <hyperlink ref="E114" r:id="R99a88d8f7f0f4303"/>
    <hyperlink ref="A115" r:id="R2fd65e830ffc41ab"/>
    <hyperlink ref="E115" r:id="Rb372da0778884772"/>
    <hyperlink ref="A116" r:id="Rcc5c5337f47a4280"/>
    <hyperlink ref="E116" r:id="R7dea4874c5a041d7"/>
    <hyperlink ref="A117" r:id="Rd817fca504fd453a"/>
    <hyperlink ref="E117" r:id="Rb03112f9c3ab45a1"/>
    <hyperlink ref="A118" r:id="R153286d7c54548b0"/>
    <hyperlink ref="E118" r:id="Rfcb8282000df4f47"/>
    <hyperlink ref="A119" r:id="R64cb7669a5954ce5"/>
    <hyperlink ref="E119" r:id="Re34f1dac500a4cb5"/>
    <hyperlink ref="A120" r:id="R4276e6a267d244c1"/>
    <hyperlink ref="E120" r:id="R1b29d4509bad444a"/>
    <hyperlink ref="A121" r:id="Ra0583ad6b0f645e5"/>
    <hyperlink ref="E121" r:id="Rc1a9696bab514356"/>
    <hyperlink ref="A122" r:id="R8bbab0dcad474670"/>
    <hyperlink ref="E122" r:id="R1810a92bbbe34733"/>
    <hyperlink ref="A123" r:id="Rc964fefe42fa4810"/>
    <hyperlink ref="E123" r:id="R71f9de606b574b7d"/>
    <hyperlink ref="A124" r:id="R3603ee952bab4ce7"/>
    <hyperlink ref="E124" r:id="R3223de6c1adb4f1d"/>
    <hyperlink ref="A125" r:id="R81d2d70ea66a4a20"/>
    <hyperlink ref="E125" r:id="R392b2c3546a04188"/>
    <hyperlink ref="A126" r:id="R3557f8a060f14e9b"/>
    <hyperlink ref="E126" r:id="R5d85a86bbdfd4118"/>
    <hyperlink ref="A127" r:id="R242c5214f78f46ad"/>
    <hyperlink ref="E127" r:id="R8249be83660c4ff9"/>
    <hyperlink ref="A128" r:id="R7316aaed72ea4597"/>
    <hyperlink ref="E128" r:id="Re1e98a54afc3468a"/>
    <hyperlink ref="A129" r:id="Rdf971bb6f5454b9d"/>
    <hyperlink ref="E129" r:id="R5b984d58c0db4dc8"/>
    <hyperlink ref="A130" r:id="Rb3be8d1f6af94334"/>
    <hyperlink ref="E130" r:id="R3e69339b90bc4d31"/>
    <hyperlink ref="A131" r:id="Ra104a96afdb348d1"/>
    <hyperlink ref="E131" r:id="Rc71634dac90a4dbd"/>
    <hyperlink ref="A132" r:id="R0df2a460afae414c"/>
    <hyperlink ref="E132" r:id="Rb2ad8a336be54ac1"/>
    <hyperlink ref="A133" r:id="R470ec13f023d4b96"/>
    <hyperlink ref="E133" r:id="R9e2a3be91ebe4f0e"/>
    <hyperlink ref="A134" r:id="R9d54edb35d6e4905"/>
    <hyperlink ref="E134" r:id="R7262e3e6fa7d4766"/>
    <hyperlink ref="A135" r:id="R9453edd5db8f4bbd"/>
    <hyperlink ref="E135" r:id="R331a4405d58f403c"/>
    <hyperlink ref="A136" r:id="Rf13df077f7464a0b"/>
    <hyperlink ref="E136" r:id="Rad73e06e0b264f5e"/>
    <hyperlink ref="A137" r:id="Rbca3c470de764115"/>
    <hyperlink ref="E137" r:id="R23b3b6931d284291"/>
    <hyperlink ref="A138" r:id="R0f2801f09711404f"/>
    <hyperlink ref="E138" r:id="R34fe94f344b64a5f"/>
    <hyperlink ref="A139" r:id="Rd5d14af577f04020"/>
    <hyperlink ref="E139" r:id="R54be3dab2aef4f6f"/>
    <hyperlink ref="A140" r:id="R63c58a17c30546a4"/>
    <hyperlink ref="E140" r:id="Ra386532d7f5c4988"/>
    <hyperlink ref="A141" r:id="Rc8b7451083d64559"/>
    <hyperlink ref="E141" r:id="Ref9ba6bd5f7d42df"/>
    <hyperlink ref="A142" r:id="Ree06a887fd514e9f"/>
    <hyperlink ref="E142" r:id="R5a3619617bee486b"/>
    <hyperlink ref="A143" r:id="R21f023c8ecc9435f"/>
    <hyperlink ref="E143" r:id="R5457e5defb694757"/>
    <hyperlink ref="A144" r:id="Rde7f9a7ef11449ca"/>
    <hyperlink ref="E144" r:id="Rb565e14c3e294190"/>
    <hyperlink ref="A145" r:id="Rb5e836b5d6fa4b97"/>
    <hyperlink ref="E145" r:id="R77482e08df4444ac"/>
    <hyperlink ref="A146" r:id="R02afd88040334812"/>
    <hyperlink ref="E146" r:id="R9ca87b658fad4638"/>
    <hyperlink ref="A147" r:id="R4e090510e4f94e0d"/>
    <hyperlink ref="E147" r:id="Rca715f5e37f54ee7"/>
    <hyperlink ref="A148" r:id="Rd537e2e629fe4967"/>
    <hyperlink ref="E148" r:id="Rdc3f1dda29dc4088"/>
    <hyperlink ref="A149" r:id="Ref2269db62ed4743"/>
    <hyperlink ref="E149" r:id="Rfa337bceeadc441a"/>
    <hyperlink ref="A150" r:id="R16be45a70462429f"/>
    <hyperlink ref="E150" r:id="Ra470ba07c6e644f2"/>
    <hyperlink ref="A151" r:id="Rcd916c4c74224146"/>
    <hyperlink ref="E151" r:id="Rc44fd48ae8154a65"/>
    <hyperlink ref="A152" r:id="R179c12c570c048fc"/>
    <hyperlink ref="E152" r:id="R6c115687458e432f"/>
    <hyperlink ref="A153" r:id="Ra0c3217f64f14d11"/>
    <hyperlink ref="E153" r:id="Rb0bec85597074039"/>
    <hyperlink ref="A154" r:id="R56904eb0043f439e"/>
    <hyperlink ref="E154" r:id="R70d77ea4b6f149ed"/>
    <hyperlink ref="A155" r:id="R22ae95e322f14cc3"/>
    <hyperlink ref="E155" r:id="Rcfd265afa3de4ecf"/>
    <hyperlink ref="A156" r:id="R4c2f61f871824353"/>
    <hyperlink ref="E156" r:id="R8a85b73d2b824f55"/>
    <hyperlink ref="A157" r:id="Rc64fd1381a7c45de"/>
    <hyperlink ref="E157" r:id="Rf25e96a746f64458"/>
    <hyperlink ref="A158" r:id="R1100ae70666c4f1e"/>
    <hyperlink ref="E158" r:id="R78e9669cbbf449b5"/>
    <hyperlink ref="A159" r:id="R1d62eb5b2f2b4e7d"/>
    <hyperlink ref="E159" r:id="R3a2c7f61d1ce4f7e"/>
    <hyperlink ref="A160" r:id="R99ff44e5f3a040c9"/>
    <hyperlink ref="E160" r:id="Re8dd2328f859453b"/>
    <hyperlink ref="A161" r:id="R6cb31eb7d3fe483a"/>
    <hyperlink ref="E161" r:id="R855eded7e34948f2"/>
    <hyperlink ref="A162" r:id="Ra4a3c991212a4bd2"/>
    <hyperlink ref="E162" r:id="R7f958722506c449e"/>
    <hyperlink ref="A163" r:id="R5d68bd1fed05434d"/>
    <hyperlink ref="E163" r:id="R185b1d7ea69b4451"/>
    <hyperlink ref="A164" r:id="Rc2f45fb8e2cc417b"/>
    <hyperlink ref="E164" r:id="R237a6af343be4f12"/>
    <hyperlink ref="A165" r:id="R998f7332ee514ec7"/>
    <hyperlink ref="E165" r:id="Rfa72deab23114745"/>
    <hyperlink ref="A166" r:id="R246a8e0f532940db"/>
    <hyperlink ref="E166" r:id="Rebc09a5aa5c44864"/>
    <hyperlink ref="A167" r:id="R0a48e5466bec4c2a"/>
    <hyperlink ref="E167" r:id="R1dc22f640d6b465f"/>
    <hyperlink ref="A168" r:id="R3a49aa3c912e4169"/>
    <hyperlink ref="E168" r:id="R9dfb21852ce34b49"/>
    <hyperlink ref="A169" r:id="R496df013b81246a1"/>
    <hyperlink ref="E169" r:id="Ra969195e8dfa4060"/>
    <hyperlink ref="A170" r:id="Rf8abdb4f72394901"/>
    <hyperlink ref="E170" r:id="R0c408bc7abe6478d"/>
    <hyperlink ref="A171" r:id="R2e6dfabf55144af8"/>
    <hyperlink ref="E171" r:id="R9e05668b309d421c"/>
    <hyperlink ref="A172" r:id="R887325e791f44b44"/>
    <hyperlink ref="E172" r:id="Recc15d239b954415"/>
    <hyperlink ref="A173" r:id="Ra863e726fc944657"/>
    <hyperlink ref="E173" r:id="Re62785de9db7427b"/>
    <hyperlink ref="A174" r:id="R58e5cad553e34c96"/>
    <hyperlink ref="E174" r:id="R523a19b44d1c4923"/>
    <hyperlink ref="A175" r:id="R7f9b932bfecb47c7"/>
    <hyperlink ref="E175" r:id="R60146709287d4f3c"/>
    <hyperlink ref="A176" r:id="R75b995741d98473e"/>
    <hyperlink ref="E176" r:id="Rf8d7c7b3609543dc"/>
    <hyperlink ref="A177" r:id="R3a5a53f8b0444901"/>
    <hyperlink ref="E177" r:id="R3b39120ac4a648cc"/>
    <hyperlink ref="A178" r:id="R653ef83659df4401"/>
    <hyperlink ref="E178" r:id="R4b49f81a0b374828"/>
    <hyperlink ref="A179" r:id="Rc0b4f78221e24217"/>
    <hyperlink ref="E179" r:id="R1b4a6848c1254a75"/>
    <hyperlink ref="A180" r:id="R0fd1e77c363e47b9"/>
    <hyperlink ref="E180" r:id="R2353ac2460b44b33"/>
    <hyperlink ref="A181" r:id="R0caf515535bd41d3"/>
    <hyperlink ref="E181" r:id="R4fe96b0458484c12"/>
    <hyperlink ref="A182" r:id="R4896fd5780124c61"/>
    <hyperlink ref="E182" r:id="R10ba2f9576a04174"/>
    <hyperlink ref="A183" r:id="R75f0c73602b74c90"/>
    <hyperlink ref="E183" r:id="Rf7c713968d544e0f"/>
    <hyperlink ref="A184" r:id="R3fbc194088c4486f"/>
    <hyperlink ref="E184" r:id="R3ba311e7fc2542ff"/>
    <hyperlink ref="A185" r:id="R9336c2f7223d4fbb"/>
    <hyperlink ref="E185" r:id="R2b48cef9dc76451a"/>
    <hyperlink ref="A186" r:id="R56ae519762f24a18"/>
    <hyperlink ref="E186" r:id="R6e60d271cb35449f"/>
    <hyperlink ref="A187" r:id="R07bd57c9de704fb6"/>
    <hyperlink ref="E187" r:id="Rf4d8bb5ce7014d92"/>
    <hyperlink ref="A188" r:id="Red1c06caaabd43e0"/>
    <hyperlink ref="E188" r:id="R684a2f9d4d9e4a1f"/>
    <hyperlink ref="A189" r:id="R3282ac736c224346"/>
    <hyperlink ref="E189" r:id="R24e222eb996b4a9d"/>
    <hyperlink ref="A190" r:id="Rd0c3fde170054db6"/>
    <hyperlink ref="E190" r:id="Rda0c9f277abe4733"/>
    <hyperlink ref="A191" r:id="R47097c72f47a4988"/>
    <hyperlink ref="E191" r:id="R98667d28aabd433e"/>
    <hyperlink ref="A192" r:id="Rd6e8de07fc684b90"/>
    <hyperlink ref="E192" r:id="R7176528170324b0f"/>
    <hyperlink ref="A193" r:id="R8d81ea580da54cd8"/>
    <hyperlink ref="E193" r:id="R33e2be0a4e724ac3"/>
    <hyperlink ref="A194" r:id="Rac8ba186612a428b"/>
    <hyperlink ref="E194" r:id="R257feec3e6334ceb"/>
    <hyperlink ref="A195" r:id="R6fc3c9a9522a4f34"/>
    <hyperlink ref="E195" r:id="R93ae9af9015d42f1"/>
    <hyperlink ref="A196" r:id="R040e4005101a4b1c"/>
    <hyperlink ref="E196" r:id="Rffa9e7c5419e42a3"/>
    <hyperlink ref="A197" r:id="R28b4d9ee169442e0"/>
    <hyperlink ref="E197" r:id="R6c0da9b9779f47ab"/>
    <hyperlink ref="A198" r:id="R20ddd6cc81144ce0"/>
    <hyperlink ref="E198" r:id="Ra763b11241524363"/>
    <hyperlink ref="A199" r:id="R33f93c7414394129"/>
    <hyperlink ref="E199" r:id="Rbb2f8443793c4ca2"/>
    <hyperlink ref="A200" r:id="R06c22c72f5b5418c"/>
    <hyperlink ref="E200" r:id="R31e2f8a3673544de"/>
    <hyperlink ref="A201" r:id="Rf9c4a0d45234443a"/>
    <hyperlink ref="E201" r:id="Rc6c9189b9cb242d5"/>
    <hyperlink ref="A202" r:id="Rc3069d89ea7740ad"/>
    <hyperlink ref="E202" r:id="R8863481b3af9410c"/>
    <hyperlink ref="A203" r:id="R88b44882fb8f477c"/>
    <hyperlink ref="E203" r:id="Rebf42b3208f7493b"/>
    <hyperlink ref="A204" r:id="R511d687f06fa4e27"/>
    <hyperlink ref="E204" r:id="R7cba26f4f2a34277"/>
    <hyperlink ref="A205" r:id="R614e1beba97a4415"/>
    <hyperlink ref="E205" r:id="Rcf102217f30e41d8"/>
    <hyperlink ref="A206" r:id="Rd6842d37e6d5463a"/>
    <hyperlink ref="E206" r:id="R2295d5299c864b64"/>
    <hyperlink ref="A207" r:id="R5e2b0b6333074439"/>
    <hyperlink ref="E207" r:id="R5414f65e763640be"/>
    <hyperlink ref="A208" r:id="Re02cdeb092894ffb"/>
    <hyperlink ref="E208" r:id="Rdf3f58f8ec414dde"/>
    <hyperlink ref="A209" r:id="Rd743eed6a4ba4b9e"/>
    <hyperlink ref="E209" r:id="Rd9a9066107b84b10"/>
    <hyperlink ref="A210" r:id="R74d3c7e36d9b4d21"/>
    <hyperlink ref="E210" r:id="Rdd21ebec62ae40bd"/>
    <hyperlink ref="A211" r:id="Rbace3fa1d63946ca"/>
    <hyperlink ref="E211" r:id="Rc12ddf43a0e445d3"/>
    <hyperlink ref="A212" r:id="R1fa10b69ffcb48de"/>
    <hyperlink ref="E212" r:id="Refb16f4671994eff"/>
    <hyperlink ref="A213" r:id="Rf4067177c7854f06"/>
    <hyperlink ref="E213" r:id="R6bfa730187bc439b"/>
    <hyperlink ref="A214" r:id="Ra60d985c18c9487d"/>
    <hyperlink ref="E214" r:id="Rad26ed89ec3e4e2d"/>
    <hyperlink ref="A215" r:id="R31e6d36510de4e76"/>
    <hyperlink ref="E215" r:id="R7e0b855945884aa1"/>
    <hyperlink ref="A216" r:id="R55eac8f12f974295"/>
    <hyperlink ref="E216" r:id="R7fc1f09130574d0f"/>
    <hyperlink ref="A217" r:id="R9f98835428024dc7"/>
    <hyperlink ref="E217" r:id="R72eb37262ca04837"/>
    <hyperlink ref="A218" r:id="Re9219c2dd4aa4d54"/>
    <hyperlink ref="E218" r:id="R9673652f5976469b"/>
    <hyperlink ref="A219" r:id="Rc0c1ef9132b345e7"/>
    <hyperlink ref="E219" r:id="Re427b67ad51344d2"/>
    <hyperlink ref="A220" r:id="Ra93e2ef8b07d410e"/>
    <hyperlink ref="E220" r:id="Rd46e546cf26e4732"/>
    <hyperlink ref="A221" r:id="R93454038ad134a87"/>
    <hyperlink ref="E221" r:id="R27f03ad80fdc44f1"/>
    <hyperlink ref="A222" r:id="Rdf7642c484ff418e"/>
    <hyperlink ref="E222" r:id="R3bd6ccf533284b7f"/>
    <hyperlink ref="A223" r:id="Rdc3fd42f44bf4a9e"/>
    <hyperlink ref="E223" r:id="Ra9ebf533b7cc4065"/>
    <hyperlink ref="A224" r:id="R34226a0ffeca4587"/>
    <hyperlink ref="E224" r:id="R7963fa954e7b4675"/>
    <hyperlink ref="A225" r:id="R9ffcffeee072416d"/>
    <hyperlink ref="E225" r:id="Ra7939c76f90e4eb9"/>
    <hyperlink ref="A226" r:id="Rfcfb53fedea34916"/>
    <hyperlink ref="E226" r:id="R5a55cbad42174065"/>
    <hyperlink ref="A227" r:id="R4a86711adc824cd6"/>
    <hyperlink ref="E227" r:id="Re44b3c7269844825"/>
    <hyperlink ref="A228" r:id="R6e81b2b8ffda4b97"/>
    <hyperlink ref="E228" r:id="R584b513d2b104ace"/>
    <hyperlink ref="A229" r:id="R93d1d670f2a54c50"/>
    <hyperlink ref="E229" r:id="R9749f4a5511b4274"/>
    <hyperlink ref="A230" r:id="R009f75dbe1ca4cfd"/>
    <hyperlink ref="E230" r:id="R26284c4f088941f7"/>
    <hyperlink ref="A231" r:id="Rf3330fa77ea54dfa"/>
    <hyperlink ref="E231" r:id="R0b86b397413247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350</v>
      </c>
      <c r="B1" s="12" t="s">
        <v>351</v>
      </c>
      <c r="C1" s="12" t="s">
        <v>352</v>
      </c>
      <c r="D1" s="12" t="s">
        <v>353</v>
      </c>
      <c r="E1" s="12" t="s">
        <v>19</v>
      </c>
      <c r="F1" s="12" t="s">
        <v>22</v>
      </c>
      <c r="G1" s="12" t="s">
        <v>23</v>
      </c>
      <c r="H1" s="12" t="s">
        <v>24</v>
      </c>
      <c r="I1" s="12" t="s">
        <v>18</v>
      </c>
      <c r="J1" s="12" t="s">
        <v>20</v>
      </c>
      <c r="K1" s="12" t="s">
        <v>354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355</v>
      </c>
      <c r="B1" s="24" t="s">
        <v>356</v>
      </c>
      <c r="C1" s="24" t="s">
        <v>357</v>
      </c>
    </row>
    <row r="2" ht="10.5" customHeight="1">
      <c r="A2" s="25"/>
      <c r="B2" s="26"/>
      <c r="C2" s="27"/>
      <c r="D2" s="27"/>
    </row>
    <row r="3">
      <c r="A3" s="26" t="s">
        <v>358</v>
      </c>
      <c r="B3" s="26" t="s">
        <v>359</v>
      </c>
      <c r="C3" s="27" t="s">
        <v>169</v>
      </c>
      <c r="D3" s="27" t="s">
        <v>36</v>
      </c>
    </row>
    <row r="4">
      <c r="A4" s="26" t="s">
        <v>360</v>
      </c>
      <c r="B4" s="26" t="s">
        <v>361</v>
      </c>
      <c r="C4" s="27" t="s">
        <v>221</v>
      </c>
      <c r="D4" s="27" t="s">
        <v>362</v>
      </c>
    </row>
    <row r="5">
      <c r="A5" s="26" t="s">
        <v>363</v>
      </c>
      <c r="B5" s="26" t="s">
        <v>364</v>
      </c>
      <c r="C5" s="27" t="s">
        <v>365</v>
      </c>
      <c r="D5" s="27" t="s">
        <v>366</v>
      </c>
    </row>
    <row r="6" ht="30">
      <c r="A6" s="26" t="s">
        <v>192</v>
      </c>
      <c r="B6" s="26" t="s">
        <v>367</v>
      </c>
      <c r="C6" s="27" t="s">
        <v>368</v>
      </c>
      <c r="D6" s="27" t="s">
        <v>369</v>
      </c>
    </row>
    <row r="7">
      <c r="A7" s="26" t="s">
        <v>370</v>
      </c>
      <c r="B7" s="26" t="s">
        <v>371</v>
      </c>
      <c r="C7" s="27" t="s">
        <v>372</v>
      </c>
      <c r="D7" s="27" t="s">
        <v>373</v>
      </c>
    </row>
    <row r="8">
      <c r="A8" s="26" t="s">
        <v>374</v>
      </c>
      <c r="B8" s="26" t="s">
        <v>375</v>
      </c>
      <c r="C8" s="27" t="s">
        <v>115</v>
      </c>
      <c r="D8" s="27" t="s">
        <v>376</v>
      </c>
    </row>
    <row r="9" ht="30">
      <c r="A9" s="26" t="s">
        <v>22</v>
      </c>
      <c r="B9" s="26" t="s">
        <v>377</v>
      </c>
      <c r="D9" s="27" t="s">
        <v>378</v>
      </c>
    </row>
    <row r="10" ht="30">
      <c r="A10" s="26" t="s">
        <v>379</v>
      </c>
      <c r="B10" s="26" t="s">
        <v>380</v>
      </c>
      <c r="D10" s="27" t="s">
        <v>381</v>
      </c>
    </row>
    <row r="11">
      <c r="A11" s="26" t="s">
        <v>382</v>
      </c>
      <c r="B11" s="26" t="s">
        <v>383</v>
      </c>
    </row>
    <row r="12">
      <c r="A12" s="26" t="s">
        <v>384</v>
      </c>
      <c r="B12" s="26" t="s">
        <v>385</v>
      </c>
    </row>
    <row r="13">
      <c r="A13" s="26" t="s">
        <v>386</v>
      </c>
      <c r="B13" s="26" t="s">
        <v>387</v>
      </c>
    </row>
    <row r="14">
      <c r="A14" s="26" t="s">
        <v>388</v>
      </c>
      <c r="B14" s="26" t="s">
        <v>389</v>
      </c>
    </row>
    <row r="15">
      <c r="A15" s="26" t="s">
        <v>390</v>
      </c>
      <c r="B15" s="26" t="s">
        <v>391</v>
      </c>
    </row>
    <row r="16">
      <c r="A16" s="26" t="s">
        <v>392</v>
      </c>
      <c r="B16" s="26" t="s">
        <v>393</v>
      </c>
    </row>
    <row r="17">
      <c r="A17" s="26" t="s">
        <v>394</v>
      </c>
      <c r="B17" s="26" t="s">
        <v>395</v>
      </c>
    </row>
    <row r="18">
      <c r="A18" s="26" t="s">
        <v>396</v>
      </c>
      <c r="B18" s="26" t="s">
        <v>397</v>
      </c>
    </row>
    <row r="19">
      <c r="A19" s="26" t="s">
        <v>398</v>
      </c>
      <c r="B19" s="26" t="s">
        <v>399</v>
      </c>
    </row>
    <row r="20">
      <c r="A20" s="26" t="s">
        <v>400</v>
      </c>
      <c r="B20" s="26" t="s">
        <v>401</v>
      </c>
    </row>
    <row r="21">
      <c r="A21" s="26" t="s">
        <v>402</v>
      </c>
      <c r="B21" s="26" t="s">
        <v>403</v>
      </c>
    </row>
    <row r="22">
      <c r="A22" s="26" t="s">
        <v>404</v>
      </c>
    </row>
    <row r="23">
      <c r="A23" s="26" t="s">
        <v>35</v>
      </c>
    </row>
    <row r="24">
      <c r="A24" s="26" t="s">
        <v>405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