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<sst xmlns="http://schemas.openxmlformats.org/spreadsheetml/2006/main" count="381" uniqueCount="381">
  <si>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</si>
  <si>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</si>
  <si>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</si>
  <si>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</si>
  <si>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</si>
  <si>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</si>
  <si>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</si>
  <si>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</si>
  <si>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</si>
  <si>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</si>
  <si>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</si>
  <si>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</si>
  <si>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</si>
  <si>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</si>
  <si>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</si>
  <si>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</si>
  <si>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</si>
  <si>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</si>
  <si>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</si>
  <si>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</si>
  <si>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</si>
  <si>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</si>
  <si>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</si>
  <si>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</si>
  <si>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</si>
  <si>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</si>
  <si>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</si>
  <si>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</si>
  <si>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</si>
  <si>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</si>
  <si>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</si>
  <si>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T2-000580</t>
  </si>
  <si>
    <t/>
  </si>
  <si>
    <t>Import from MS Access</t>
  </si>
  <si>
    <t>0</t>
  </si>
  <si>
    <t>other</t>
  </si>
  <si>
    <t>Decision</t>
  </si>
  <si>
    <t>-</t>
  </si>
  <si>
    <t>T2-000581</t>
  </si>
  <si>
    <t>T2-000582</t>
  </si>
  <si>
    <t>T2-000583</t>
  </si>
  <si>
    <t>T2-000585</t>
  </si>
  <si>
    <t>T2-000586</t>
  </si>
  <si>
    <t>T2-000587</t>
  </si>
  <si>
    <t>T2-000588</t>
  </si>
  <si>
    <t>T2-000589</t>
  </si>
  <si>
    <t>T2-000590</t>
  </si>
  <si>
    <t>T2-000591</t>
  </si>
  <si>
    <t>T2-000592</t>
  </si>
  <si>
    <t>T2-000593</t>
  </si>
  <si>
    <t>T2-000594</t>
  </si>
  <si>
    <t>T2-000595</t>
  </si>
  <si>
    <t>T2-000596</t>
  </si>
  <si>
    <t>T2-000597</t>
  </si>
  <si>
    <t>T2-000598</t>
  </si>
  <si>
    <t>T2-000599</t>
  </si>
  <si>
    <t>T2-000600</t>
  </si>
  <si>
    <t>T2-000601</t>
  </si>
  <si>
    <t>T2-000602</t>
  </si>
  <si>
    <t>T2-000603</t>
  </si>
  <si>
    <t>T2-000604</t>
  </si>
  <si>
    <t>T2-000605</t>
  </si>
  <si>
    <t>T2-000606</t>
  </si>
  <si>
    <t>T2-000607</t>
  </si>
  <si>
    <t>T2-000608</t>
  </si>
  <si>
    <t>T2-000609</t>
  </si>
  <si>
    <t>T2-000610</t>
  </si>
  <si>
    <t>T2-000611</t>
  </si>
  <si>
    <t>T2-000612</t>
  </si>
  <si>
    <t>Multimedia Messaging Service (MMS) and billing</t>
  </si>
  <si>
    <t>T2</t>
  </si>
  <si>
    <t>LS out</t>
  </si>
  <si>
    <t>T2-000613</t>
  </si>
  <si>
    <t>T2-000614</t>
  </si>
  <si>
    <t>T2-000615</t>
  </si>
  <si>
    <t>T2-000616</t>
  </si>
  <si>
    <t>T2-000617</t>
  </si>
  <si>
    <t>T2-000618</t>
  </si>
  <si>
    <t>T2-000620</t>
  </si>
  <si>
    <t>T2-000621</t>
  </si>
  <si>
    <t>T2-000622</t>
  </si>
  <si>
    <t>T2-000623</t>
  </si>
  <si>
    <t>T2-000624</t>
  </si>
  <si>
    <t>T2-000625</t>
  </si>
  <si>
    <t>T2-000626</t>
  </si>
  <si>
    <t>T2-000627</t>
  </si>
  <si>
    <t>T2-000628</t>
  </si>
  <si>
    <t>T2-000629</t>
  </si>
  <si>
    <t>T2-000630</t>
  </si>
  <si>
    <t>T2-000631</t>
  </si>
  <si>
    <t>Support of blanket user permission</t>
  </si>
  <si>
    <t>0013</t>
  </si>
  <si>
    <t>C</t>
  </si>
  <si>
    <t>TP-000193</t>
  </si>
  <si>
    <t>T2-000632</t>
  </si>
  <si>
    <t>Update of WAP version MExE release 4 refers to</t>
  </si>
  <si>
    <t>0014</t>
  </si>
  <si>
    <t>T2-000633</t>
  </si>
  <si>
    <t>Application version number</t>
  </si>
  <si>
    <t>0015</t>
  </si>
  <si>
    <t>T2-000634</t>
  </si>
  <si>
    <t>Capability negotiation for browsing</t>
  </si>
  <si>
    <t>0016</t>
  </si>
  <si>
    <t>T2-000635</t>
  </si>
  <si>
    <t>T2-000636</t>
  </si>
  <si>
    <t>T2-000637</t>
  </si>
  <si>
    <t>Addition of the definitions of MExE API and MExE server</t>
  </si>
  <si>
    <t>0017</t>
  </si>
  <si>
    <t>D</t>
  </si>
  <si>
    <t>T2-000638</t>
  </si>
  <si>
    <t>T2-000639</t>
  </si>
  <si>
    <t>Generic MExE Classmark 1 aspects</t>
  </si>
  <si>
    <t>0018</t>
  </si>
  <si>
    <t>T2-000640</t>
  </si>
  <si>
    <t>Core software download support</t>
  </si>
  <si>
    <t>0019</t>
  </si>
  <si>
    <t>T2-000641</t>
  </si>
  <si>
    <t>Application connection information</t>
  </si>
  <si>
    <t>0020</t>
  </si>
  <si>
    <t>T2-000642</t>
  </si>
  <si>
    <t>Support of journalling</t>
  </si>
  <si>
    <t>0021</t>
  </si>
  <si>
    <t>T2-000643</t>
  </si>
  <si>
    <t>Support of the user profile</t>
  </si>
  <si>
    <t>0022</t>
  </si>
  <si>
    <t>T2-000644</t>
  </si>
  <si>
    <t>Capability Negotiation</t>
  </si>
  <si>
    <t>0023</t>
  </si>
  <si>
    <t>F</t>
  </si>
  <si>
    <t>T2-000645</t>
  </si>
  <si>
    <t>T2-000646</t>
  </si>
  <si>
    <t>QoS support in MExE devices</t>
  </si>
  <si>
    <t>0025</t>
  </si>
  <si>
    <t>T2-000647</t>
  </si>
  <si>
    <t>Core software download</t>
  </si>
  <si>
    <t>0026</t>
  </si>
  <si>
    <t>B</t>
  </si>
  <si>
    <t>T2-000648</t>
  </si>
  <si>
    <t>RDF and XML References</t>
  </si>
  <si>
    <t>0027</t>
  </si>
  <si>
    <t>T2-000649</t>
  </si>
  <si>
    <t>Support of VHE</t>
  </si>
  <si>
    <t>0028</t>
  </si>
  <si>
    <t>T2-000650</t>
  </si>
  <si>
    <t>T2-000651</t>
  </si>
  <si>
    <t>T2-000652</t>
  </si>
  <si>
    <t>T2-000653</t>
  </si>
  <si>
    <t>T2-000654</t>
  </si>
  <si>
    <t>T2-000655</t>
  </si>
  <si>
    <t>T2-000656</t>
  </si>
  <si>
    <t>T2-000657</t>
  </si>
  <si>
    <t>T2-000658</t>
  </si>
  <si>
    <t>T2-000659</t>
  </si>
  <si>
    <t>T2-000660</t>
  </si>
  <si>
    <t>T2-000661</t>
  </si>
  <si>
    <t>T2-000662</t>
  </si>
  <si>
    <t>T2-000663</t>
  </si>
  <si>
    <t>T2-000664</t>
  </si>
  <si>
    <t>T2-000665</t>
  </si>
  <si>
    <t>T2-000666</t>
  </si>
  <si>
    <t>Personal Java Reference</t>
  </si>
  <si>
    <t>0030</t>
  </si>
  <si>
    <t>T2-000667</t>
  </si>
  <si>
    <t>T2-000668</t>
  </si>
  <si>
    <t>T2-000669</t>
  </si>
  <si>
    <t>T2-000670</t>
  </si>
  <si>
    <t>T2-000671</t>
  </si>
  <si>
    <t>T2-000672</t>
  </si>
  <si>
    <t>T2-000673</t>
  </si>
  <si>
    <t>T2-000674</t>
  </si>
  <si>
    <t>T2-000675</t>
  </si>
  <si>
    <t>T2-000677</t>
  </si>
  <si>
    <t>T2-000678</t>
  </si>
  <si>
    <t>Reflection of the decision to stop work on the TR after December 2000, and miscellaneous editorial corrections</t>
  </si>
  <si>
    <t>0008</t>
  </si>
  <si>
    <t>TP-000194</t>
  </si>
  <si>
    <t>T2-000679</t>
  </si>
  <si>
    <t>T2-000680</t>
  </si>
  <si>
    <t>T2-000681</t>
  </si>
  <si>
    <t>T2-000682</t>
  </si>
  <si>
    <t>T2-000683</t>
  </si>
  <si>
    <t>T2-000684</t>
  </si>
  <si>
    <t>T2-000685</t>
  </si>
  <si>
    <t>T2-000686</t>
  </si>
  <si>
    <t>T2-000687</t>
  </si>
  <si>
    <t>T2-000688</t>
  </si>
  <si>
    <t>T2-000689</t>
  </si>
  <si>
    <t>Bluetooth as USAT local link mechanism</t>
  </si>
  <si>
    <t>T2-000690</t>
  </si>
  <si>
    <t>T2-000691</t>
  </si>
  <si>
    <t>T2-000700</t>
  </si>
  <si>
    <t>T2-000701</t>
  </si>
  <si>
    <t>T2-000703</t>
  </si>
  <si>
    <t>T2-000704</t>
  </si>
  <si>
    <t>T2-000705</t>
  </si>
  <si>
    <t>T2-000706</t>
  </si>
  <si>
    <t>T2-000707</t>
  </si>
  <si>
    <t>T2-000708</t>
  </si>
  <si>
    <t>T2-000709</t>
  </si>
  <si>
    <t>T2-000710</t>
  </si>
  <si>
    <t>T2-000711</t>
  </si>
  <si>
    <t>T2-000713</t>
  </si>
  <si>
    <t>T2-000714</t>
  </si>
  <si>
    <t>T2-000715</t>
  </si>
  <si>
    <t>T2-000716</t>
  </si>
  <si>
    <t>T2-000717</t>
  </si>
  <si>
    <t>T2-000718</t>
  </si>
  <si>
    <t>T2-000719</t>
  </si>
  <si>
    <t>T2-000720</t>
  </si>
  <si>
    <t>T2-000721</t>
  </si>
  <si>
    <t>T2-000722</t>
  </si>
  <si>
    <t>T2-000723</t>
  </si>
  <si>
    <t>T2-000724</t>
  </si>
  <si>
    <t>T2-000725</t>
  </si>
  <si>
    <t>T2-000726</t>
  </si>
  <si>
    <t>Data coding scheme value for the Icelandic language</t>
  </si>
  <si>
    <t>0005</t>
  </si>
  <si>
    <t>TP-000195</t>
  </si>
  <si>
    <t>T2-000727</t>
  </si>
  <si>
    <t>T2-000728</t>
  </si>
  <si>
    <t>T2-000729</t>
  </si>
  <si>
    <t>T2-000730</t>
  </si>
  <si>
    <t>T2-000731</t>
  </si>
  <si>
    <t>T2-000732</t>
  </si>
  <si>
    <t>T2-000733</t>
  </si>
  <si>
    <t>T2-000734</t>
  </si>
  <si>
    <t>T2-000735</t>
  </si>
  <si>
    <t>T2-000736</t>
  </si>
  <si>
    <t>T2-000737</t>
  </si>
  <si>
    <t>T2-000738</t>
  </si>
  <si>
    <t>MExE group comments to "MExE security issues" Vodafone document</t>
  </si>
  <si>
    <t>T2-000739</t>
  </si>
  <si>
    <t>T2-000740</t>
  </si>
  <si>
    <t>Deletion of unnecessary text</t>
  </si>
  <si>
    <t>0031</t>
  </si>
  <si>
    <t>T2-000741</t>
  </si>
  <si>
    <t>T2-000742</t>
  </si>
  <si>
    <t>T2-000743</t>
  </si>
  <si>
    <t>T2-000744</t>
  </si>
  <si>
    <t>User Profile CC/PP tags</t>
  </si>
  <si>
    <t>0032</t>
  </si>
  <si>
    <t>T2-000745</t>
  </si>
  <si>
    <t>Service management</t>
  </si>
  <si>
    <t>0033</t>
  </si>
  <si>
    <t>T2-000746</t>
  </si>
  <si>
    <t>Classmark 3 non-security and conformance</t>
  </si>
  <si>
    <t>0034</t>
  </si>
  <si>
    <t>T2-000747</t>
  </si>
  <si>
    <t>Classmark 3 security and conformance</t>
  </si>
  <si>
    <t>0035</t>
  </si>
  <si>
    <t>T2-000748</t>
  </si>
  <si>
    <t>Update of HTTP RFC Reference</t>
  </si>
  <si>
    <t>0036</t>
  </si>
  <si>
    <t>T2-000749</t>
  </si>
  <si>
    <t>T2-000750</t>
  </si>
  <si>
    <t>T2-000751</t>
  </si>
  <si>
    <t>T2-000752</t>
  </si>
  <si>
    <t>Table of UAProf tags</t>
  </si>
  <si>
    <t>0037</t>
  </si>
  <si>
    <t>T2-000753</t>
  </si>
  <si>
    <t>Added Annex about MExE Executable Life Cycle</t>
  </si>
  <si>
    <t>0038</t>
  </si>
  <si>
    <t>T2-000754</t>
  </si>
  <si>
    <t>Update to security section for R4</t>
  </si>
  <si>
    <t>0039</t>
  </si>
  <si>
    <t>T2-000755</t>
  </si>
  <si>
    <t>Conformance Table</t>
  </si>
  <si>
    <t>0040</t>
  </si>
  <si>
    <t>T2-000758</t>
  </si>
  <si>
    <t>T2-000770</t>
  </si>
  <si>
    <t>Introduction of features from the CPHS for 3G Rel-4</t>
  </si>
  <si>
    <t>T2-000771</t>
  </si>
  <si>
    <t>T2-000772</t>
  </si>
  <si>
    <t>Reply to conformance test requirements for application layer test</t>
  </si>
  <si>
    <t>T2-000773</t>
  </si>
  <si>
    <t>MMS stage 1</t>
  </si>
  <si>
    <t>T2-000774</t>
  </si>
  <si>
    <t>T2-000775</t>
  </si>
  <si>
    <t>T2-000776</t>
  </si>
  <si>
    <t>T2-000777</t>
  </si>
  <si>
    <t>MMS Media Codecs/Formats</t>
  </si>
  <si>
    <t>T2-000778</t>
  </si>
  <si>
    <t>T2-000779</t>
  </si>
  <si>
    <t>File Format for MMS</t>
  </si>
  <si>
    <t>T2-000780</t>
  </si>
  <si>
    <t>Support for prepaid in MMS</t>
  </si>
  <si>
    <t>T2-000782</t>
  </si>
  <si>
    <t>T2-000783</t>
  </si>
  <si>
    <t>T2-000784</t>
  </si>
  <si>
    <t>T2-000785</t>
  </si>
  <si>
    <t>T2-000786</t>
  </si>
  <si>
    <t>Future billing requirements for MMS</t>
  </si>
  <si>
    <t>T2-000787</t>
  </si>
  <si>
    <t>T2-000788</t>
  </si>
  <si>
    <t>T2-000789</t>
  </si>
  <si>
    <t>T2-000790</t>
  </si>
  <si>
    <t>T2-000791</t>
  </si>
  <si>
    <t>High-level description of MMS</t>
  </si>
  <si>
    <t>0002</t>
  </si>
  <si>
    <t>T2-000793</t>
  </si>
  <si>
    <t>Discussion document on UE functionality split over physical devices</t>
  </si>
  <si>
    <t>T2-000794</t>
  </si>
  <si>
    <t>High level architecture</t>
  </si>
  <si>
    <t>0029</t>
  </si>
  <si>
    <t>T2-000795</t>
  </si>
  <si>
    <t>T2-000796</t>
  </si>
  <si>
    <t>Datagram recipient addressing</t>
  </si>
  <si>
    <t>0024</t>
  </si>
  <si>
    <t>T2-000797</t>
  </si>
  <si>
    <t>LS ON FUTURE PLAN FOR TR21.904</t>
  </si>
  <si>
    <t>T2-000798</t>
  </si>
  <si>
    <t>Reply to the SyncML initiative’s Responses to T2’s Questions Concerning SyncML Technology</t>
  </si>
  <si>
    <t>T2-000799</t>
  </si>
  <si>
    <t>Request for a Review Copy of the WAG Sync Comparison Matrix</t>
  </si>
  <si>
    <t>T2-000800</t>
  </si>
  <si>
    <t>LS to the WAP Forum Concerning Standardised Methods of Identifying ‘Bookmarks’</t>
  </si>
  <si>
    <t>T2-000801</t>
  </si>
  <si>
    <t>LS to the IrDA Concerning the Potential Use of IrMC’s vBookmark’</t>
  </si>
  <si>
    <t>T2-000802</t>
  </si>
  <si>
    <t>T2-000803</t>
  </si>
  <si>
    <t>Incorporation of UICC/USIM references</t>
  </si>
  <si>
    <t>0049</t>
  </si>
  <si>
    <t>T2-000804</t>
  </si>
  <si>
    <t>Re: LS for "IM Subsystem Address Storage on USIM"</t>
  </si>
  <si>
    <t>T2-000805</t>
  </si>
  <si>
    <t>Terminal Capabilities</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</si>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</sst>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11/docs/T2-000580+(repT2_10_draft5).zip" TargetMode="External" Id="Rb507b203f5684d45" /><Relationship Type="http://schemas.openxmlformats.org/officeDocument/2006/relationships/hyperlink" Target="http://webapp.etsi.org/teldir/ListPersDetails.asp?PersId=0" TargetMode="External" Id="R39b6a98c5c074cf5" /><Relationship Type="http://schemas.openxmlformats.org/officeDocument/2006/relationships/hyperlink" Target="http://www.3gpp.org/ftp/tsg_t/WG2_Capability/TSGT2_11/docs/T2-000581+(T2%2311+draft+agenda).zip" TargetMode="External" Id="Rc5323e14fd8a46ae" /><Relationship Type="http://schemas.openxmlformats.org/officeDocument/2006/relationships/hyperlink" Target="http://webapp.etsi.org/teldir/ListPersDetails.asp?PersId=0" TargetMode="External" Id="Rdc167140408c4f51" /><Relationship Type="http://schemas.openxmlformats.org/officeDocument/2006/relationships/hyperlink" Target="http://www.3gpp.org/ftp/tsg_t/WG2_Capability/TSGT2_11/docs/T2-000582+(IPR+guidance).zip" TargetMode="External" Id="R567f89739b6d4437" /><Relationship Type="http://schemas.openxmlformats.org/officeDocument/2006/relationships/hyperlink" Target="http://webapp.etsi.org/teldir/ListPersDetails.asp?PersId=0" TargetMode="External" Id="Rdecd42c550ef412e" /><Relationship Type="http://schemas.openxmlformats.org/officeDocument/2006/relationships/hyperlink" Target="http://www.3gpp.org/ftp/tsg_t/WG2_Capability/TSGT2_11/docs/T2-000583+(status+list+of+T2+specs).zip" TargetMode="External" Id="Rd2f85687552045e2" /><Relationship Type="http://schemas.openxmlformats.org/officeDocument/2006/relationships/hyperlink" Target="http://webapp.etsi.org/teldir/ListPersDetails.asp?PersId=0" TargetMode="External" Id="R623ef73988084d53" /><Relationship Type="http://schemas.openxmlformats.org/officeDocument/2006/relationships/hyperlink" Target="http://www.3gpp.org/ftp/tsg_t/WG2_Capability/TSGT2_11/docs/T2-000585+Work_Plan_3GPP_001106+before+T2%2311.zip" TargetMode="External" Id="R6499f1a5a64d4ab6" /><Relationship Type="http://schemas.openxmlformats.org/officeDocument/2006/relationships/hyperlink" Target="http://webapp.etsi.org/teldir/ListPersDetails.asp?PersId=0" TargetMode="External" Id="R3c67ee1f03b04a78" /><Relationship Type="http://schemas.openxmlformats.org/officeDocument/2006/relationships/hyperlink" Target="http://www.3gpp.org/ftp/tsg_t/WG2_Capability/TSGT2_11/docs/T2-000586+(Minutes+of+Workshop+on+Service+Vision+and+Scenarios).zip" TargetMode="External" Id="Rf5d323122e7c491e" /><Relationship Type="http://schemas.openxmlformats.org/officeDocument/2006/relationships/hyperlink" Target="http://webapp.etsi.org/teldir/ListPersDetails.asp?PersId=0" TargetMode="External" Id="Rbb06b16d6a07498e" /><Relationship Type="http://schemas.openxmlformats.org/officeDocument/2006/relationships/hyperlink" Target="http://www.3gpp.org/ftp/tsg_t/WG2_Capability/TSGT2_11/docs/T2-000587+(Terminal+Issues+for+IP+Multimedia)+.zip" TargetMode="External" Id="R8f9e4ffbbb324836" /><Relationship Type="http://schemas.openxmlformats.org/officeDocument/2006/relationships/hyperlink" Target="http://webapp.etsi.org/teldir/ListPersDetails.asp?PersId=0" TargetMode="External" Id="R8dd85de1e37748b5" /><Relationship Type="http://schemas.openxmlformats.org/officeDocument/2006/relationships/hyperlink" Target="http://www.3gpp.org/ftp/tsg_t/WG2_Capability/TSGT2_11/docs/T2-000588+(Summary+of+T%239+and+SA%239+issues+of+T2+interest).zip" TargetMode="External" Id="Rc84ad157987e4270" /><Relationship Type="http://schemas.openxmlformats.org/officeDocument/2006/relationships/hyperlink" Target="http://webapp.etsi.org/teldir/ListPersDetails.asp?PersId=0" TargetMode="External" Id="R39df3208f3334a75" /><Relationship Type="http://schemas.openxmlformats.org/officeDocument/2006/relationships/hyperlink" Target="http://www.3gpp.org/ftp/tsg_t/WG2_Capability/TSGT2_11/docs/T2-000589+(rep-TP-09-v0.1).zip" TargetMode="External" Id="R4ca92dd550834ecc" /><Relationship Type="http://schemas.openxmlformats.org/officeDocument/2006/relationships/hyperlink" Target="http://webapp.etsi.org/teldir/ListPersDetails.asp?PersId=0" TargetMode="External" Id="R6fe991f0af14430e" /><Relationship Type="http://schemas.openxmlformats.org/officeDocument/2006/relationships/hyperlink" Target="http://www.3gpp.org/ftp/tsg_t/WG2_Capability/TSGT2_11/docs/T2-000590+(SA_09_Report_V005).zip" TargetMode="External" Id="Rcde003190a324f15" /><Relationship Type="http://schemas.openxmlformats.org/officeDocument/2006/relationships/hyperlink" Target="http://webapp.etsi.org/teldir/ListPersDetails.asp?PersId=0" TargetMode="External" Id="R80a72439073249b0" /><Relationship Type="http://schemas.openxmlformats.org/officeDocument/2006/relationships/hyperlink" Target="http://www.3gpp.org/ftp/tsg_t/WG2_Capability/TSGT2_11/docs/T2-000591+(WIC+Multimedia+codecs+and+protocols+for+conversational+packet-switched+services).zip" TargetMode="External" Id="R6e403961ed37431b" /><Relationship Type="http://schemas.openxmlformats.org/officeDocument/2006/relationships/hyperlink" Target="http://webapp.etsi.org/teldir/ListPersDetails.asp?PersId=0" TargetMode="External" Id="Ra73b9ca9fd10496a" /><Relationship Type="http://schemas.openxmlformats.org/officeDocument/2006/relationships/hyperlink" Target="http://www.3gpp.org/ftp/tsg_t/WG2_Capability/TSGT2_11/docs/T2-000592+(WIC+Subscription+management).zip" TargetMode="External" Id="R59905dc876864cff" /><Relationship Type="http://schemas.openxmlformats.org/officeDocument/2006/relationships/hyperlink" Target="http://webapp.etsi.org/teldir/ListPersDetails.asp?PersId=0" TargetMode="External" Id="R6b083b0821f34d80" /><Relationship Type="http://schemas.openxmlformats.org/officeDocument/2006/relationships/hyperlink" Target="http://www.3gpp.org/ftp/tsg_t/WG2_Capability/TSGT2_11/docs/T2-000593+(USB+Presentation).zip" TargetMode="External" Id="R3b9708321e9e44e0" /><Relationship Type="http://schemas.openxmlformats.org/officeDocument/2006/relationships/hyperlink" Target="http://webapp.etsi.org/teldir/ListPersDetails.asp?PersId=0" TargetMode="External" Id="R78db24c716d44f85" /><Relationship Type="http://schemas.openxmlformats.org/officeDocument/2006/relationships/hyperlink" Target="http://www.3gpp.org/ftp/tsg_t/WG2_Capability/TSGT2_11/docs/T2-000594.zip" TargetMode="External" Id="R1a92635844c448e5" /><Relationship Type="http://schemas.openxmlformats.org/officeDocument/2006/relationships/hyperlink" Target="http://webapp.etsi.org/teldir/ListPersDetails.asp?PersId=0" TargetMode="External" Id="R08be18b4d23346cf" /><Relationship Type="http://schemas.openxmlformats.org/officeDocument/2006/relationships/hyperlink" Target="http://www.3gpp.org/ftp/tsg_t/WG2_Capability/TSGT2_11/docs/T2-000595+(LS+from+S4+on+Call+Control+Applications+in+External+Devices.zip" TargetMode="External" Id="Ra6d7d5fd0c3b4a60" /><Relationship Type="http://schemas.openxmlformats.org/officeDocument/2006/relationships/hyperlink" Target="http://webapp.etsi.org/teldir/ListPersDetails.asp?PersId=0" TargetMode="External" Id="Re7a7298916084991" /><Relationship Type="http://schemas.openxmlformats.org/officeDocument/2006/relationships/hyperlink" Target="http://www.3gpp.org/ftp/tsg_t/WG2_Capability/TSGT2_11/docs/T2-000596+(LS+from+CN3+on+DHCP+lease+renewal).zip" TargetMode="External" Id="Rd895c74550664105" /><Relationship Type="http://schemas.openxmlformats.org/officeDocument/2006/relationships/hyperlink" Target="http://webapp.etsi.org/teldir/ListPersDetails.asp?PersId=0" TargetMode="External" Id="R2d3ed385b1bb4e8f" /><Relationship Type="http://schemas.openxmlformats.org/officeDocument/2006/relationships/hyperlink" Target="http://www.3gpp.org/ftp/tsg_t/WG2_Capability/TSGT2_11/docs/T2-000597+(LS+from+SWG1+on+User+Profiles).zip" TargetMode="External" Id="Rd86324880449467d" /><Relationship Type="http://schemas.openxmlformats.org/officeDocument/2006/relationships/hyperlink" Target="http://webapp.etsi.org/teldir/ListPersDetails.asp?PersId=0" TargetMode="External" Id="Ra4fc0691724a4606" /><Relationship Type="http://schemas.openxmlformats.org/officeDocument/2006/relationships/hyperlink" Target="http://www.3gpp.org/ftp/tsg_t/WG2_Capability/TSGT2_11/docs/T2-000598+(LS+from+CN4+on+Codec+Requirements+to+UMTS+UEs).zip" TargetMode="External" Id="R3e67038dac184060" /><Relationship Type="http://schemas.openxmlformats.org/officeDocument/2006/relationships/hyperlink" Target="http://webapp.etsi.org/teldir/ListPersDetails.asp?PersId=0" TargetMode="External" Id="Re8bd1c852b884776" /><Relationship Type="http://schemas.openxmlformats.org/officeDocument/2006/relationships/hyperlink" Target="http://www.3gpp.org/ftp/tsg_t/WG2_Capability/TSGT2_11/docs/T2-000599+(LS+response+from+S4+on+Support+for+Streaming+in+MMS).zip" TargetMode="External" Id="Rd3a6a791f56a4d70" /><Relationship Type="http://schemas.openxmlformats.org/officeDocument/2006/relationships/hyperlink" Target="http://webapp.etsi.org/teldir/ListPersDetails.asp?PersId=0" TargetMode="External" Id="R6db6b1261ad84b0d" /><Relationship Type="http://schemas.openxmlformats.org/officeDocument/2006/relationships/hyperlink" Target="http://www.3gpp.org/ftp/tsg_t/WG2_Capability/TSGT2_11/docs/T2-000600+(LS+from+S4+cc+T2+on+Codec+Requirements+to+UMTS+UEs).zip" TargetMode="External" Id="R03eb69cd99e0407b" /><Relationship Type="http://schemas.openxmlformats.org/officeDocument/2006/relationships/hyperlink" Target="http://webapp.etsi.org/teldir/ListPersDetails.asp?PersId=0" TargetMode="External" Id="R9a4eab92046d495a" /><Relationship Type="http://schemas.openxmlformats.org/officeDocument/2006/relationships/hyperlink" Target="http://www.3gpp.org/ftp/tsg_t/WG2_Capability/TSGT2_11/docs/T2-000601+(LS+from+GSM+CF+and+EICTA+CCIG+on+applications+on+external+devices).zip" TargetMode="External" Id="Rd59554b13af24e23" /><Relationship Type="http://schemas.openxmlformats.org/officeDocument/2006/relationships/hyperlink" Target="http://webapp.etsi.org/teldir/ListPersDetails.asp?PersId=0" TargetMode="External" Id="Re7c6fe99797d44ce" /><Relationship Type="http://schemas.openxmlformats.org/officeDocument/2006/relationships/hyperlink" Target="http://www.3gpp.org/ftp/tsg_t/WG2_Capability/TSGT2_11/docs/T2-000602+(LS+from+T3+on+USAT+local+link+mechanism).zip" TargetMode="External" Id="R6aedbd3799994321" /><Relationship Type="http://schemas.openxmlformats.org/officeDocument/2006/relationships/hyperlink" Target="http://webapp.etsi.org/teldir/ListPersDetails.asp?PersId=0" TargetMode="External" Id="Rfe9c895ddd7d450a" /><Relationship Type="http://schemas.openxmlformats.org/officeDocument/2006/relationships/hyperlink" Target="http://www.3gpp.org/ftp/tsg_t/WG2_Capability/TSGT2_11/docs/T2-000603+(LS+from+T3+cc+T2+on+Introduction+of+features+from+the+CPHS+for+3G+Rel4).zip" TargetMode="External" Id="R8fc4b66b964143c6" /><Relationship Type="http://schemas.openxmlformats.org/officeDocument/2006/relationships/hyperlink" Target="http://webapp.etsi.org/teldir/ListPersDetails.asp?PersId=0" TargetMode="External" Id="Rc76bbeb781104a92" /><Relationship Type="http://schemas.openxmlformats.org/officeDocument/2006/relationships/hyperlink" Target="http://www.3gpp.org/ftp/tsg_t/WG2_Capability/TSGT2_11/docs/T2-000604+(LS+from+T3+cc+T2+on+Enhancement+of+CPHS+Network+Operator+Name+Feature+for+3G+R4).zip" TargetMode="External" Id="Rb08d221338db4bec" /><Relationship Type="http://schemas.openxmlformats.org/officeDocument/2006/relationships/hyperlink" Target="http://webapp.etsi.org/teldir/ListPersDetails.asp?PersId=0" TargetMode="External" Id="R8b9e172b74db49b0" /><Relationship Type="http://schemas.openxmlformats.org/officeDocument/2006/relationships/hyperlink" Target="http://www.3gpp.org/ftp/tsg_t/WG2_Capability/TSGT2_11/docs/T2-000605+(LS+from+T1+on+conformance+test+requirements+for+application+layer+test).zip" TargetMode="External" Id="R2c0b86f86c2b4551" /><Relationship Type="http://schemas.openxmlformats.org/officeDocument/2006/relationships/hyperlink" Target="http://webapp.etsi.org/teldir/ListPersDetails.asp?PersId=0" TargetMode="External" Id="Rde8ebdfffb364bbf" /><Relationship Type="http://schemas.openxmlformats.org/officeDocument/2006/relationships/hyperlink" Target="http://www.3gpp.org/ftp/tsg_t/WG2_Capability/TSGT2_11/docs/T2-000606+(LS+from+S2+on+IM+Subsystem+Address+Storage+on+USIM).zip" TargetMode="External" Id="Re0d04b39f8634531" /><Relationship Type="http://schemas.openxmlformats.org/officeDocument/2006/relationships/hyperlink" Target="http://webapp.etsi.org/teldir/ListPersDetails.asp?PersId=0" TargetMode="External" Id="R6a8816adbe574136" /><Relationship Type="http://schemas.openxmlformats.org/officeDocument/2006/relationships/hyperlink" Target="http://www.3gpp.org/ftp/tsg_t/WG2_Capability/TSGT2_11/docs/T2-000607+(LS+from+SyncML+Response+to+Liaison+Statement+T2-000442).zip" TargetMode="External" Id="R6b033a2e48bf44d1" /><Relationship Type="http://schemas.openxmlformats.org/officeDocument/2006/relationships/hyperlink" Target="http://webapp.etsi.org/teldir/ListPersDetails.asp?PersId=0" TargetMode="External" Id="R507a41267d80425d" /><Relationship Type="http://schemas.openxmlformats.org/officeDocument/2006/relationships/hyperlink" Target="http://www.3gpp.org/ftp/tsg_t/WG2_Capability/TSGT2_11/docs/T2-000608+(LS+from+S3+cc+T2+SWG1+on+VHE+User+Profiles+-+Security+issues).zip" TargetMode="External" Id="R0f615685a5db44c8" /><Relationship Type="http://schemas.openxmlformats.org/officeDocument/2006/relationships/hyperlink" Target="http://webapp.etsi.org/teldir/ListPersDetails.asp?PersId=0" TargetMode="External" Id="Rb67832b756d64d67" /><Relationship Type="http://schemas.openxmlformats.org/officeDocument/2006/relationships/hyperlink" Target="http://www.3gpp.org/ftp/tsg_t/WG2_Capability/TSGT2_11/docs/T2-000609+(LS+from+S2+on+Address+Translation+in+MMS).zip" TargetMode="External" Id="R9ce557506c064d87" /><Relationship Type="http://schemas.openxmlformats.org/officeDocument/2006/relationships/hyperlink" Target="http://webapp.etsi.org/teldir/ListPersDetails.asp?PersId=0" TargetMode="External" Id="R31159c1efaf24a56" /><Relationship Type="http://schemas.openxmlformats.org/officeDocument/2006/relationships/hyperlink" Target="http://www.3gpp.org/ftp/tsg_t/WG2_Capability/TSGT2_11/docs/T2-000610+(IrDA+Presentation).zip" TargetMode="External" Id="Ra7e67a54d9f84a0d" /><Relationship Type="http://schemas.openxmlformats.org/officeDocument/2006/relationships/hyperlink" Target="http://webapp.etsi.org/teldir/ListPersDetails.asp?PersId=0" TargetMode="External" Id="R527b523629094e25" /><Relationship Type="http://schemas.openxmlformats.org/officeDocument/2006/relationships/hyperlink" Target="http://www.3gpp.org/ftp/tsg_t/WG2_Capability/TSGT2_11/docs/T2-000611+(Bluetooth+Presentation).zip" TargetMode="External" Id="R46c435e80c2e49c3" /><Relationship Type="http://schemas.openxmlformats.org/officeDocument/2006/relationships/hyperlink" Target="http://webapp.etsi.org/teldir/ListPersDetails.asp?PersId=0" TargetMode="External" Id="Racc55d87b81a4de6" /><Relationship Type="http://schemas.openxmlformats.org/officeDocument/2006/relationships/hyperlink" Target="http://www.3gpp.org/ftp/tsg_t/WG2_Capability/TSGT2_11/docs/T2-000612+(LS+to+SA5+on+MMS+and+billing).zip" TargetMode="External" Id="Rf46a5feba8934ea0" /><Relationship Type="http://schemas.openxmlformats.org/officeDocument/2006/relationships/hyperlink" Target="http://webapp.etsi.org/teldir/ListPersDetails.asp?PersId=0" TargetMode="External" Id="Rdde30da9003545cd" /><Relationship Type="http://schemas.openxmlformats.org/officeDocument/2006/relationships/hyperlink" Target="http://www.3gpp.org/ftp/tsg_t/WG2_Capability/TSGT2_11/docs/T2-000613+(Magic4+presentation).zip" TargetMode="External" Id="R5b0ab28a8ec142f4" /><Relationship Type="http://schemas.openxmlformats.org/officeDocument/2006/relationships/hyperlink" Target="http://webapp.etsi.org/teldir/ListPersDetails.asp?PersId=0" TargetMode="External" Id="R0f1fef0bc0834a86" /><Relationship Type="http://schemas.openxmlformats.org/officeDocument/2006/relationships/hyperlink" Target="http://www.3gpp.org/ftp/tsg_t/WG2_Capability/TSGT2_11/docs/T2-000614+(LS+from+CN1+on+Terminal+Capability+Negotiation).zip" TargetMode="External" Id="R73b7d9458a2c4f44" /><Relationship Type="http://schemas.openxmlformats.org/officeDocument/2006/relationships/hyperlink" Target="http://webapp.etsi.org/teldir/ListPersDetails.asp?PersId=0" TargetMode="External" Id="Rd4c38c3f352c44a9" /><Relationship Type="http://schemas.openxmlformats.org/officeDocument/2006/relationships/hyperlink" Target="http://www.3gpp.org/ftp/tsg_t/WG2_Capability/TSGT2_11/docs/T2-000615+(LS+reply+on+MExE+and+User+Equipment+Management).zip" TargetMode="External" Id="Rf5c3a2a2a29d4051" /><Relationship Type="http://schemas.openxmlformats.org/officeDocument/2006/relationships/hyperlink" Target="http://webapp.etsi.org/teldir/ListPersDetails.asp?PersId=0" TargetMode="External" Id="R29330bb761b94b87" /><Relationship Type="http://schemas.openxmlformats.org/officeDocument/2006/relationships/hyperlink" Target="http://www.3gpp.org/ftp/tsg_t/WG2_Capability/TSGT2_11/docs/T2-000616+(LS+from+SA5+on+MMS+charging).zip" TargetMode="External" Id="Rccdba22586694755" /><Relationship Type="http://schemas.openxmlformats.org/officeDocument/2006/relationships/hyperlink" Target="http://webapp.etsi.org/teldir/ListPersDetails.asp?PersId=0" TargetMode="External" Id="R66a66d18800347ef" /><Relationship Type="http://schemas.openxmlformats.org/officeDocument/2006/relationships/hyperlink" Target="http://www.3gpp.org/ftp/tsg_t/WG2_Capability/TSGT2_11/docs/T2-000617+(LS+from+S1+on+Clarification+of+UMTS-AKA+for+GSM+R%2b%c3%b6%2b%c3%a7%2b%c3%bb99+Mobiles+%26+support+of+UMTS+AKA+for+GSM+only+R4+MEs).zip" TargetMode="External" Id="Re39ca77a395049e0" /><Relationship Type="http://schemas.openxmlformats.org/officeDocument/2006/relationships/hyperlink" Target="http://webapp.etsi.org/teldir/ListPersDetails.asp?PersId=0" TargetMode="External" Id="Rb79b959be8f84da1" /><Relationship Type="http://schemas.openxmlformats.org/officeDocument/2006/relationships/hyperlink" Target="http://www.3gpp.org/ftp/tsg_t/WG2_Capability/TSGT2_11/docs/T2-000618+(LS+from+S1+Reply+on+T2%2b%c3%b6%2b%c3%a7%2b%c3%bbs+Request+for+OSA+Interface+Information).zip" TargetMode="External" Id="R59b4d04317c74dbc" /><Relationship Type="http://schemas.openxmlformats.org/officeDocument/2006/relationships/hyperlink" Target="http://webapp.etsi.org/teldir/ListPersDetails.asp?PersId=0" TargetMode="External" Id="Rf3e2043f4bb6480b" /><Relationship Type="http://schemas.openxmlformats.org/officeDocument/2006/relationships/hyperlink" Target="http://www.3gpp.org/ftp/tsg_t/WG2_Capability/TSGT2_11/docs/T2-000620+(Draft+MExE+Shin+Yokohama+agenda).zip" TargetMode="External" Id="R0e1400f8e3b246b0" /><Relationship Type="http://schemas.openxmlformats.org/officeDocument/2006/relationships/hyperlink" Target="http://webapp.etsi.org/teldir/ListPersDetails.asp?PersId=0" TargetMode="External" Id="Raecb3a76060e427f" /><Relationship Type="http://schemas.openxmlformats.org/officeDocument/2006/relationships/hyperlink" Target="http://www.3gpp.org/ftp/tsg_t/WG2_Capability/TSGT2_11/docs/T2-000621+(MExE+Shin+Yokohama+report).zip" TargetMode="External" Id="R8bfdb44a3c744781" /><Relationship Type="http://schemas.openxmlformats.org/officeDocument/2006/relationships/hyperlink" Target="http://webapp.etsi.org/teldir/ListPersDetails.asp?PersId=0" TargetMode="External" Id="Ra6ea8de02bb84d18" /><Relationship Type="http://schemas.openxmlformats.org/officeDocument/2006/relationships/hyperlink" Target="http://www.3gpp.org/ftp/tsg_t/WG2_Capability/TSGT2_11/docs/T2-000622+(MExE+T2%2311+opening+plenary+report).zip" TargetMode="External" Id="R3f2ef2825e634929" /><Relationship Type="http://schemas.openxmlformats.org/officeDocument/2006/relationships/hyperlink" Target="http://webapp.etsi.org/teldir/ListPersDetails.asp?PersId=0" TargetMode="External" Id="Raf8b0837a17846f8" /><Relationship Type="http://schemas.openxmlformats.org/officeDocument/2006/relationships/hyperlink" Target="http://www.3gpp.org/ftp/tsg_t/WG2_Capability/TSGT2_11/docs/T2-000623+(MExE+Vuokatti+report).zip" TargetMode="External" Id="R735afaac612d4763" /><Relationship Type="http://schemas.openxmlformats.org/officeDocument/2006/relationships/hyperlink" Target="http://webapp.etsi.org/teldir/ListPersDetails.asp?PersId=0" TargetMode="External" Id="R66d7659fe28148f3" /><Relationship Type="http://schemas.openxmlformats.org/officeDocument/2006/relationships/hyperlink" Target="http://www.3gpp.org/ftp/tsg_t/WG2_Capability/TSGT2_11/docs/T2-000624+(MExE+Chicago+report).zip" TargetMode="External" Id="Rb474320c835f4df4" /><Relationship Type="http://schemas.openxmlformats.org/officeDocument/2006/relationships/hyperlink" Target="http://webapp.etsi.org/teldir/ListPersDetails.asp?PersId=0" TargetMode="External" Id="Rb76d32f0a3aa40aa" /><Relationship Type="http://schemas.openxmlformats.org/officeDocument/2006/relationships/hyperlink" Target="http://www.3gpp.org/ftp/tsg_t/WG2_Capability/TSGT2_11/docs/T2-000625+(Classmark+3+non-security+and+conformance).zip" TargetMode="External" Id="Rd95cb35b5d9a440c" /><Relationship Type="http://schemas.openxmlformats.org/officeDocument/2006/relationships/hyperlink" Target="http://webapp.etsi.org/teldir/ListPersDetails.asp?PersId=0" TargetMode="External" Id="R82d61533b9b04300" /><Relationship Type="http://schemas.openxmlformats.org/officeDocument/2006/relationships/hyperlink" Target="http://www.3gpp.org/ftp/tsg_t/WG2_Capability/TSGT2_11/docs/T2-000626+(Classmark+3+security+and+conformance).zip" TargetMode="External" Id="R25a2bed577494651" /><Relationship Type="http://schemas.openxmlformats.org/officeDocument/2006/relationships/hyperlink" Target="http://webapp.etsi.org/teldir/ListPersDetails.asp?PersId=0" TargetMode="External" Id="Rd73cc3914dc34301" /><Relationship Type="http://schemas.openxmlformats.org/officeDocument/2006/relationships/hyperlink" Target="http://www.3gpp.org/ftp/tsg_t/WG2_Capability/TSGT2_11/docs/T2-000627+(Summary+of+agreed+23.027+CRs).zip" TargetMode="External" Id="R410efe5788ea4e32" /><Relationship Type="http://schemas.openxmlformats.org/officeDocument/2006/relationships/hyperlink" Target="http://webapp.etsi.org/teldir/ListPersDetails.asp?PersId=0" TargetMode="External" Id="R1bf3a4fcac01445a" /><Relationship Type="http://schemas.openxmlformats.org/officeDocument/2006/relationships/hyperlink" Target="http://www.3gpp.org/ftp/tsg_t/WG2_Capability/TSGT2_11/docs/T2-000628+(Current+view+of+version+4.0.0+-+INFO+ONLY).zip" TargetMode="External" Id="Rf22955046b8b4a8c" /><Relationship Type="http://schemas.openxmlformats.org/officeDocument/2006/relationships/hyperlink" Target="http://webapp.etsi.org/teldir/ListPersDetails.asp?PersId=0" TargetMode="External" Id="Re5e3409aed284422" /><Relationship Type="http://schemas.openxmlformats.org/officeDocument/2006/relationships/hyperlink" Target="http://www.3gpp.org/ftp/tsg_t/WG2_Capability/TSGT2_11/docs/T2-000629+(Proposed+MExE+2001+meetings).zip" TargetMode="External" Id="Rb7775e476ea04052" /><Relationship Type="http://schemas.openxmlformats.org/officeDocument/2006/relationships/hyperlink" Target="http://webapp.etsi.org/teldir/ListPersDetails.asp?PersId=0" TargetMode="External" Id="Rc5ebe254428e4638" /><Relationship Type="http://schemas.openxmlformats.org/officeDocument/2006/relationships/hyperlink" Target="http://www.3gpp.org/ftp/tsg_t/WG2_Capability/TSGT2_11/docs/T2-000630+(Update+of+internally+agreed+23.027+CRs).zip" TargetMode="External" Id="Rd1862a888f6e4d1d" /><Relationship Type="http://schemas.openxmlformats.org/officeDocument/2006/relationships/hyperlink" Target="http://webapp.etsi.org/teldir/ListPersDetails.asp?PersId=0" TargetMode="External" Id="Rda8f3ad62dbe4cb0" /><Relationship Type="http://schemas.openxmlformats.org/officeDocument/2006/relationships/hyperlink" Target="http://www.3gpp.org/ftp/tsg_t/WG2_Capability/TSGT2_11/docs/T2-000631+(Blanket+user+permission).zip" TargetMode="External" Id="R34953b687e8f40da" /><Relationship Type="http://schemas.openxmlformats.org/officeDocument/2006/relationships/hyperlink" Target="http://webapp.etsi.org/teldir/ListPersDetails.asp?PersId=0" TargetMode="External" Id="Rd1b698b7f9a04d72" /><Relationship Type="http://schemas.openxmlformats.org/officeDocument/2006/relationships/hyperlink" Target="http://www.3gpp.org/ftp/tsg_t/WG2_Capability/TSGT2_11/docs/T2-000632+(Update+of+WAP+version+MExE+release+2000+refers+to).zip" TargetMode="External" Id="R76f79620e4ab4305" /><Relationship Type="http://schemas.openxmlformats.org/officeDocument/2006/relationships/hyperlink" Target="http://webapp.etsi.org/teldir/ListPersDetails.asp?PersId=0" TargetMode="External" Id="Rcb64e774139f45ea" /><Relationship Type="http://schemas.openxmlformats.org/officeDocument/2006/relationships/hyperlink" Target="http://www.3gpp.org/ftp/tsg_t/WG2_Capability/TSGT2_11/docs/T2-000633+(Application+version+number).zip" TargetMode="External" Id="Ra0a4b1f878404cc9" /><Relationship Type="http://schemas.openxmlformats.org/officeDocument/2006/relationships/hyperlink" Target="http://webapp.etsi.org/teldir/ListPersDetails.asp?PersId=0" TargetMode="External" Id="R678382d196e145fa" /><Relationship Type="http://schemas.openxmlformats.org/officeDocument/2006/relationships/hyperlink" Target="http://www.3gpp.org/ftp/tsg_t/WG2_Capability/TSGT2_11/docs/T2-000634+(CapNeg4Browsing).zip" TargetMode="External" Id="Rc392c0f2d0b84585" /><Relationship Type="http://schemas.openxmlformats.org/officeDocument/2006/relationships/hyperlink" Target="http://webapp.etsi.org/teldir/ListPersDetails.asp?PersId=0" TargetMode="External" Id="R338a873ae4584f03" /><Relationship Type="http://schemas.openxmlformats.org/officeDocument/2006/relationships/hyperlink" Target="http://www.3gpp.org/ftp/tsg_t/WG2_Capability/TSGT2_11/docs/T2-000635+(HTTP+reference).zip" TargetMode="External" Id="R7cd174f744fc4199" /><Relationship Type="http://schemas.openxmlformats.org/officeDocument/2006/relationships/hyperlink" Target="http://webapp.etsi.org/teldir/ListPersDetails.asp?PersId=0" TargetMode="External" Id="Rbe820cb4975149ec" /><Relationship Type="http://schemas.openxmlformats.org/officeDocument/2006/relationships/hyperlink" Target="http://www.3gpp.org/ftp/tsg_t/WG2_Capability/TSGT2_11/docs/T2-000636+(Mobile+Execution+Environment).zip" TargetMode="External" Id="Rb678f6111e5647e4" /><Relationship Type="http://schemas.openxmlformats.org/officeDocument/2006/relationships/hyperlink" Target="http://webapp.etsi.org/teldir/ListPersDetails.asp?PersId=0" TargetMode="External" Id="Rf0ba455663824f49" /><Relationship Type="http://schemas.openxmlformats.org/officeDocument/2006/relationships/hyperlink" Target="http://www.3gpp.org/ftp/tsg_t/WG2_Capability/TSGT2_11/docs/T2-000637+(MExE+definitions).zip" TargetMode="External" Id="Rd6b63ba1bcb74c32" /><Relationship Type="http://schemas.openxmlformats.org/officeDocument/2006/relationships/hyperlink" Target="http://webapp.etsi.org/teldir/ListPersDetails.asp?PersId=0" TargetMode="External" Id="R1ec1f39dbcdf48c0" /><Relationship Type="http://schemas.openxmlformats.org/officeDocument/2006/relationships/hyperlink" Target="http://www.3gpp.org/ftp/tsg_t/WG2_Capability/TSGT2_11/docs/T2-000638+(Service+management).zip" TargetMode="External" Id="Rccf79db27f864b21" /><Relationship Type="http://schemas.openxmlformats.org/officeDocument/2006/relationships/hyperlink" Target="http://webapp.etsi.org/teldir/ListPersDetails.asp?PersId=0" TargetMode="External" Id="R69ff745b389c445d" /><Relationship Type="http://schemas.openxmlformats.org/officeDocument/2006/relationships/hyperlink" Target="http://www.3gpp.org/ftp/tsg_t/WG2_Capability/TSGT2_11/docs/T2-000639+(CR+Corrections+to+generic+MExE+Classmark+1+aspects).zip" TargetMode="External" Id="Reca5ad61cc0e47a7" /><Relationship Type="http://schemas.openxmlformats.org/officeDocument/2006/relationships/hyperlink" Target="http://webapp.etsi.org/teldir/ListPersDetails.asp?PersId=0" TargetMode="External" Id="Rd4e5817d7db748cb" /><Relationship Type="http://schemas.openxmlformats.org/officeDocument/2006/relationships/hyperlink" Target="http://www.3gpp.org/ftp/tsg_t/WG2_Capability/TSGT2_11/docs/T2-000640+(Core+software+download+support).zip" TargetMode="External" Id="R7bfe47b861864135" /><Relationship Type="http://schemas.openxmlformats.org/officeDocument/2006/relationships/hyperlink" Target="http://webapp.etsi.org/teldir/ListPersDetails.asp?PersId=0" TargetMode="External" Id="R387e0f460aeb4ce9" /><Relationship Type="http://schemas.openxmlformats.org/officeDocument/2006/relationships/hyperlink" Target="http://www.3gpp.org/ftp/tsg_t/WG2_Capability/TSGT2_11/docs/T2-000641+(Application+connection+information).zip" TargetMode="External" Id="R4cd60cc15a474210" /><Relationship Type="http://schemas.openxmlformats.org/officeDocument/2006/relationships/hyperlink" Target="http://webapp.etsi.org/teldir/ListPersDetails.asp?PersId=0" TargetMode="External" Id="Rcbbb54951b36423d" /><Relationship Type="http://schemas.openxmlformats.org/officeDocument/2006/relationships/hyperlink" Target="http://www.3gpp.org/ftp/tsg_t/WG2_Capability/TSGT2_11/docs/T2-000642+(Support+of+journal).zip" TargetMode="External" Id="Rdcd9028ea7db4c8f" /><Relationship Type="http://schemas.openxmlformats.org/officeDocument/2006/relationships/hyperlink" Target="http://webapp.etsi.org/teldir/ListPersDetails.asp?PersId=0" TargetMode="External" Id="R83aa689535604bf9" /><Relationship Type="http://schemas.openxmlformats.org/officeDocument/2006/relationships/hyperlink" Target="http://www.3gpp.org/ftp/tsg_t/WG2_Capability/TSGT2_11/docs/T2-000643+(User+profile+support).zip" TargetMode="External" Id="Rf78d2c160d1348a8" /><Relationship Type="http://schemas.openxmlformats.org/officeDocument/2006/relationships/hyperlink" Target="http://webapp.etsi.org/teldir/ListPersDetails.asp?PersId=0" TargetMode="External" Id="R4034c93fd55f4b6d" /><Relationship Type="http://schemas.openxmlformats.org/officeDocument/2006/relationships/hyperlink" Target="http://www.3gpp.org/ftp/tsg_t/WG2_Capability/TSGT2_11/docs/T2-000644+(Negotiation).zip" TargetMode="External" Id="R3800409f52ee49e8" /><Relationship Type="http://schemas.openxmlformats.org/officeDocument/2006/relationships/hyperlink" Target="http://webapp.etsi.org/teldir/ListPersDetails.asp?PersId=0" TargetMode="External" Id="R5f62bf10281b45e9" /><Relationship Type="http://schemas.openxmlformats.org/officeDocument/2006/relationships/hyperlink" Target="http://www.3gpp.org/ftp/tsg_t/WG2_Capability/TSGT2_11/docs/T2-000645+(Datagram+recipient+addressing+).zip" TargetMode="External" Id="Rf718b90035df467e" /><Relationship Type="http://schemas.openxmlformats.org/officeDocument/2006/relationships/hyperlink" Target="http://webapp.etsi.org/teldir/ListPersDetails.asp?PersId=0" TargetMode="External" Id="R45215ad68b3c485f" /><Relationship Type="http://schemas.openxmlformats.org/officeDocument/2006/relationships/hyperlink" Target="http://www.3gpp.org/ftp/tsg_t/WG2_Capability/TSGT2_11/docs/T2-000646+(QoSclarifications).zip" TargetMode="External" Id="R19b0b4985d59421e" /><Relationship Type="http://schemas.openxmlformats.org/officeDocument/2006/relationships/hyperlink" Target="http://webapp.etsi.org/teldir/ListPersDetails.asp?PersId=0" TargetMode="External" Id="R570db3d50a7f4ff6" /><Relationship Type="http://schemas.openxmlformats.org/officeDocument/2006/relationships/hyperlink" Target="http://www.3gpp.org/ftp/tsg_t/WG2_Capability/TSGT2_11/docs/T2-000647+(Core+software+download).zip" TargetMode="External" Id="Re7ac23b21b124cb1" /><Relationship Type="http://schemas.openxmlformats.org/officeDocument/2006/relationships/hyperlink" Target="http://webapp.etsi.org/teldir/ListPersDetails.asp?PersId=0" TargetMode="External" Id="Radd851ac299d4faf" /><Relationship Type="http://schemas.openxmlformats.org/officeDocument/2006/relationships/hyperlink" Target="http://www.3gpp.org/ftp/tsg_t/WG2_Capability/TSGT2_11/docs/T2-000648+(XML+and+RDF+references).zip" TargetMode="External" Id="Rbcbb77fd9a0e49f4" /><Relationship Type="http://schemas.openxmlformats.org/officeDocument/2006/relationships/hyperlink" Target="http://webapp.etsi.org/teldir/ListPersDetails.asp?PersId=0" TargetMode="External" Id="R74471234eb14477e" /><Relationship Type="http://schemas.openxmlformats.org/officeDocument/2006/relationships/hyperlink" Target="http://www.3gpp.org/ftp/tsg_t/WG2_Capability/TSGT2_11/docs/T2-000649+(Support+of+VHE).zip" TargetMode="External" Id="R0e707141d7634892" /><Relationship Type="http://schemas.openxmlformats.org/officeDocument/2006/relationships/hyperlink" Target="http://webapp.etsi.org/teldir/ListPersDetails.asp?PersId=0" TargetMode="External" Id="R73231365a39d4046" /><Relationship Type="http://schemas.openxmlformats.org/officeDocument/2006/relationships/hyperlink" Target="http://www.3gpp.org/ftp/tsg_t/WG2_Capability/TSGT2_11/docs/T2-000650+(UAProf+support).zip" TargetMode="External" Id="R9a550573482d4267" /><Relationship Type="http://schemas.openxmlformats.org/officeDocument/2006/relationships/hyperlink" Target="http://webapp.etsi.org/teldir/ListPersDetails.asp?PersId=0" TargetMode="External" Id="R0627179c63574e59" /><Relationship Type="http://schemas.openxmlformats.org/officeDocument/2006/relationships/hyperlink" Target="http://www.3gpp.org/ftp/tsg_t/WG2_Capability/TSGT2_11/docs/T2-000651+(User+Profiletags).zip" TargetMode="External" Id="Rbd8c21c5c5d74c4c" /><Relationship Type="http://schemas.openxmlformats.org/officeDocument/2006/relationships/hyperlink" Target="http://webapp.etsi.org/teldir/ListPersDetails.asp?PersId=0" TargetMode="External" Id="R302d16f8da454070" /><Relationship Type="http://schemas.openxmlformats.org/officeDocument/2006/relationships/hyperlink" Target="http://www.3gpp.org/ftp/tsg_t/WG2_Capability/TSGT2_11/docs/T2-000652+(High+level+architecture).zip" TargetMode="External" Id="Rcb11ae933f4242f6" /><Relationship Type="http://schemas.openxmlformats.org/officeDocument/2006/relationships/hyperlink" Target="http://webapp.etsi.org/teldir/ListPersDetails.asp?PersId=0" TargetMode="External" Id="R494f0031e0d74fd5" /><Relationship Type="http://schemas.openxmlformats.org/officeDocument/2006/relationships/hyperlink" Target="http://www.3gpp.org/ftp/tsg_t/WG2_Capability/TSGT2_11/docs/T2-000653+(SWG+e-mail+process).zip" TargetMode="External" Id="R9b2c4fab56ce4351" /><Relationship Type="http://schemas.openxmlformats.org/officeDocument/2006/relationships/hyperlink" Target="http://webapp.etsi.org/teldir/ListPersDetails.asp?PersId=0" TargetMode="External" Id="Rf6bc37aa9e744142" /><Relationship Type="http://schemas.openxmlformats.org/officeDocument/2006/relationships/hyperlink" Target="http://www.3gpp.org/ftp/tsg_t/WG2_Capability/TSGT2_11/docs/T2-000654+(MExE+Release+5+WID).zip" TargetMode="External" Id="R22cc45cb811e4a83" /><Relationship Type="http://schemas.openxmlformats.org/officeDocument/2006/relationships/hyperlink" Target="http://webapp.etsi.org/teldir/ListPersDetails.asp?PersId=0" TargetMode="External" Id="Rb4509778d5e54f92" /><Relationship Type="http://schemas.openxmlformats.org/officeDocument/2006/relationships/hyperlink" Target="http://www.3gpp.org/ftp/tsg_t/WG2_Capability/TSGT2_11/docs/T2-000655+(Security+and+push).zip" TargetMode="External" Id="R04b865f77e0b456e" /><Relationship Type="http://schemas.openxmlformats.org/officeDocument/2006/relationships/hyperlink" Target="http://webapp.etsi.org/teldir/ListPersDetails.asp?PersId=0" TargetMode="External" Id="Rf1217e21171b4c69" /><Relationship Type="http://schemas.openxmlformats.org/officeDocument/2006/relationships/hyperlink" Target="http://www.3gpp.org/ftp/tsg_t/WG2_Capability/TSGT2_11/docs/T2-000656+(MExE+executable+Integrity+and+certification+validation).zip" TargetMode="External" Id="R3cf965e3450e48c7" /><Relationship Type="http://schemas.openxmlformats.org/officeDocument/2006/relationships/hyperlink" Target="http://webapp.etsi.org/teldir/ListPersDetails.asp?PersId=0" TargetMode="External" Id="R18cdd4d4f58c4fba" /><Relationship Type="http://schemas.openxmlformats.org/officeDocument/2006/relationships/hyperlink" Target="http://www.3gpp.org/ftp/tsg_t/WG2_Capability/TSGT2_11/docs/T2-000657+(Progress+on+MExE+Release+4+WID+tasks).zip" TargetMode="External" Id="R3984d55791bd46b0" /><Relationship Type="http://schemas.openxmlformats.org/officeDocument/2006/relationships/hyperlink" Target="http://webapp.etsi.org/teldir/ListPersDetails.asp?PersId=0" TargetMode="External" Id="Re765ba29ef214761" /><Relationship Type="http://schemas.openxmlformats.org/officeDocument/2006/relationships/hyperlink" Target="http://www.3gpp.org/ftp/tsg_t/WG2_Capability/TSGT2_11/docs/T2-000658+(MExE+Executable+Life+Cycle+Annex).zip" TargetMode="External" Id="R4906787281fc4e68" /><Relationship Type="http://schemas.openxmlformats.org/officeDocument/2006/relationships/hyperlink" Target="http://webapp.etsi.org/teldir/ListPersDetails.asp?PersId=0" TargetMode="External" Id="R03cbf507ffbf413e" /><Relationship Type="http://schemas.openxmlformats.org/officeDocument/2006/relationships/hyperlink" Target="http://www.3gpp.org/ftp/tsg_t/WG2_Capability/TSGT2_11/docs/T2-000659+(e-mail+approval+status).zip" TargetMode="External" Id="Rcf40c8f6f13840ac" /><Relationship Type="http://schemas.openxmlformats.org/officeDocument/2006/relationships/hyperlink" Target="http://webapp.etsi.org/teldir/ListPersDetails.asp?PersId=0" TargetMode="External" Id="R8ebd3368c51b4ad5" /><Relationship Type="http://schemas.openxmlformats.org/officeDocument/2006/relationships/hyperlink" Target="http://www.3gpp.org/ftp/tsg_t/WG2_Capability/TSGT2_11/docs/T2-000660+(ConformanceTableUpdate).zip" TargetMode="External" Id="Rf742d80309294344" /><Relationship Type="http://schemas.openxmlformats.org/officeDocument/2006/relationships/hyperlink" Target="http://webapp.etsi.org/teldir/ListPersDetails.asp?PersId=0" TargetMode="External" Id="R8c1aaff087b648cf" /><Relationship Type="http://schemas.openxmlformats.org/officeDocument/2006/relationships/hyperlink" Target="http://www.3gpp.org/ftp/tsg_t/WG2_Capability/TSGT2_11/docs/T2-000661+(Security+and+push).zip" TargetMode="External" Id="R658fa2c863624a02" /><Relationship Type="http://schemas.openxmlformats.org/officeDocument/2006/relationships/hyperlink" Target="http://webapp.etsi.org/teldir/ListPersDetails.asp?PersId=0" TargetMode="External" Id="R23efecbfff39490f" /><Relationship Type="http://schemas.openxmlformats.org/officeDocument/2006/relationships/hyperlink" Target="http://www.3gpp.org/ftp/tsg_t/WG2_Capability/TSGT2_11/docs/T2-000662+(TSG-S5+Girdwood+meeting+report).zip" TargetMode="External" Id="R73dce20ef97244a9" /><Relationship Type="http://schemas.openxmlformats.org/officeDocument/2006/relationships/hyperlink" Target="http://webapp.etsi.org/teldir/ListPersDetails.asp?PersId=0" TargetMode="External" Id="Rf8f29cb379624f2e" /><Relationship Type="http://schemas.openxmlformats.org/officeDocument/2006/relationships/hyperlink" Target="http://www.3gpp.org/ftp/tsg_t/WG2_Capability/TSGT2_11/docs/T2-000663+(MexeAccept-Platform+Discussion).zip" TargetMode="External" Id="R3304f0cba6874833" /><Relationship Type="http://schemas.openxmlformats.org/officeDocument/2006/relationships/hyperlink" Target="http://webapp.etsi.org/teldir/ListPersDetails.asp?PersId=0" TargetMode="External" Id="Rb26403cdf1fd431f" /><Relationship Type="http://schemas.openxmlformats.org/officeDocument/2006/relationships/hyperlink" Target="http://www.3gpp.org/ftp/tsg_t/WG2_Capability/TSGT2_11/docs/T2-000664+(S5+MExE+presentation)+.zip" TargetMode="External" Id="Ra93172001edb4e14" /><Relationship Type="http://schemas.openxmlformats.org/officeDocument/2006/relationships/hyperlink" Target="http://webapp.etsi.org/teldir/ListPersDetails.asp?PersId=0" TargetMode="External" Id="Rcd78cd67004241ec" /><Relationship Type="http://schemas.openxmlformats.org/officeDocument/2006/relationships/hyperlink" Target="http://www.3gpp.org/ftp/tsg_t/WG2_Capability/TSGT2_11/docs/T2-000665+(MExE+Forum+proposal).zip" TargetMode="External" Id="Re61737adee4d485b" /><Relationship Type="http://schemas.openxmlformats.org/officeDocument/2006/relationships/hyperlink" Target="http://webapp.etsi.org/teldir/ListPersDetails.asp?PersId=0" TargetMode="External" Id="R8e3c5ca74d63496b" /><Relationship Type="http://schemas.openxmlformats.org/officeDocument/2006/relationships/hyperlink" Target="http://www.3gpp.org/ftp/tsg_t/WG2_Capability/TSGT2_11/docs/T2-000666+(pJava+reference).zip" TargetMode="External" Id="R4c5cc225ad724c4d" /><Relationship Type="http://schemas.openxmlformats.org/officeDocument/2006/relationships/hyperlink" Target="http://webapp.etsi.org/teldir/ListPersDetails.asp?PersId=0" TargetMode="External" Id="Rb8c238ae0dda4a14" /><Relationship Type="http://schemas.openxmlformats.org/officeDocument/2006/relationships/hyperlink" Target="http://www.3gpp.org/ftp/tsg_t/WG2_Capability/TSGT2_11/docs/T2-000667+(MExE+Forum+proposal).zip" TargetMode="External" Id="R1e5d5db62f964d3b" /><Relationship Type="http://schemas.openxmlformats.org/officeDocument/2006/relationships/hyperlink" Target="http://webapp.etsi.org/teldir/ListPersDetails.asp?PersId=0" TargetMode="External" Id="Rb1c3a000986641fb" /><Relationship Type="http://schemas.openxmlformats.org/officeDocument/2006/relationships/hyperlink" Target="http://www.3gpp.org/ftp/tsg_t/WG2_Capability/TSGT2_11/docs/T2-000668+(MExE+executable+Integrity+and+certification+validation).zip" TargetMode="External" Id="Rfcdcb81d86e844e1" /><Relationship Type="http://schemas.openxmlformats.org/officeDocument/2006/relationships/hyperlink" Target="http://webapp.etsi.org/teldir/ListPersDetails.asp?PersId=0" TargetMode="External" Id="R7e9850dbe88848fa" /><Relationship Type="http://schemas.openxmlformats.org/officeDocument/2006/relationships/hyperlink" Target="http://www.3gpp.org/ftp/tsg_t/WG2_Capability/TSGT2_11/docs/T2-000669+(WPKI+and+MExE).zip" TargetMode="External" Id="Re4ffadef6ebc434f" /><Relationship Type="http://schemas.openxmlformats.org/officeDocument/2006/relationships/hyperlink" Target="http://webapp.etsi.org/teldir/ListPersDetails.asp?PersId=0" TargetMode="External" Id="R6bd8b2ea156b4291" /><Relationship Type="http://schemas.openxmlformats.org/officeDocument/2006/relationships/hyperlink" Target="http://www.3gpp.org/ftp/tsg_t/WG2_Capability/TSGT2_11/docs/T2-000670(Draft+agenda+SWG2).zip" TargetMode="External" Id="R9263dc1b3fa04f43" /><Relationship Type="http://schemas.openxmlformats.org/officeDocument/2006/relationships/hyperlink" Target="http://webapp.etsi.org/teldir/ListPersDetails.asp?PersId=0" TargetMode="External" Id="R980f2e0230354cee" /><Relationship Type="http://schemas.openxmlformats.org/officeDocument/2006/relationships/hyperlink" Target="http://www.3gpp.org/ftp/tsg_t/WG2_Capability/TSGT2_11/docs/T2-000671(Report+of+SWG2+at+T2%2311).zip" TargetMode="External" Id="R5f8146b7035c4ad2" /><Relationship Type="http://schemas.openxmlformats.org/officeDocument/2006/relationships/hyperlink" Target="http://webapp.etsi.org/teldir/ListPersDetails.asp?PersId=0" TargetMode="External" Id="Rd82c9aaa4cbc4fa8" /><Relationship Type="http://schemas.openxmlformats.org/officeDocument/2006/relationships/hyperlink" Target="http://www.3gpp.org/ftp/tsg_t/WG2_Capability/TSGT2_11/docs/T2-000672+Future+Plan+for+TR21.904.zip" TargetMode="External" Id="R5cef78d066654b8e" /><Relationship Type="http://schemas.openxmlformats.org/officeDocument/2006/relationships/hyperlink" Target="http://webapp.etsi.org/teldir/ListPersDetails.asp?PersId=0" TargetMode="External" Id="Re5f61666733247e2" /><Relationship Type="http://schemas.openxmlformats.org/officeDocument/2006/relationships/hyperlink" Target="http://www.3gpp.org/ftp/tsg_t/WG2_Capability/TSGT2_11/docs/T2-000673+Draft1+CR+to+21904-320.zip" TargetMode="External" Id="R38dcd5347aa94a98" /><Relationship Type="http://schemas.openxmlformats.org/officeDocument/2006/relationships/hyperlink" Target="http://webapp.etsi.org/teldir/ListPersDetails.asp?PersId=0" TargetMode="External" Id="R4fe9cb92284e4f19" /><Relationship Type="http://schemas.openxmlformats.org/officeDocument/2006/relationships/hyperlink" Target="http://www.3gpp.org/ftp/tsg_t/WG2_Capability/TSGT2_11/docs/T2-000674+Draft1+LS+to+T1%7c%7c%7c%7c+RAN2+re+21904.zip" TargetMode="External" Id="R47769be21e07470c" /><Relationship Type="http://schemas.openxmlformats.org/officeDocument/2006/relationships/hyperlink" Target="http://webapp.etsi.org/teldir/ListPersDetails.asp?PersId=0" TargetMode="External" Id="R8be6512f9ea643e0" /><Relationship Type="http://schemas.openxmlformats.org/officeDocument/2006/relationships/hyperlink" Target="http://www.3gpp.org/ftp/tsg_t/WG2_Capability/TSGT2_11/docs/T2-000675+(vObjects+and+Other+Constructs+Shell+with+cover+page).zip" TargetMode="External" Id="R2eafd4df659e4b20" /><Relationship Type="http://schemas.openxmlformats.org/officeDocument/2006/relationships/hyperlink" Target="http://webapp.etsi.org/teldir/ListPersDetails.asp?PersId=0" TargetMode="External" Id="R7b41546fda30425c" /><Relationship Type="http://schemas.openxmlformats.org/officeDocument/2006/relationships/hyperlink" Target="http://www.3gpp.org/ftp/tsg_t/WG2_Capability/TSGT2_11/docs/T2-000677+(CR+27-103+Add+SyncML+to+Wide+area+network+synchronization).zip" TargetMode="External" Id="R43571f68eaf0408e" /><Relationship Type="http://schemas.openxmlformats.org/officeDocument/2006/relationships/hyperlink" Target="http://webapp.etsi.org/teldir/ListPersDetails.asp?PersId=0" TargetMode="External" Id="R350e1a006a4c4d23" /><Relationship Type="http://schemas.openxmlformats.org/officeDocument/2006/relationships/hyperlink" Target="http://www.3gpp.org/ftp/tsg_t/WG2_Capability/TSGT2_11/docs/T2-000678+CR+to+21904-320.zip" TargetMode="External" Id="R1caaeb47978843a2" /><Relationship Type="http://schemas.openxmlformats.org/officeDocument/2006/relationships/hyperlink" Target="http://webapp.etsi.org/teldir/ListPersDetails.asp?PersId=0" TargetMode="External" Id="R06fa7250b2224531" /><Relationship Type="http://schemas.openxmlformats.org/officeDocument/2006/relationships/hyperlink" Target="http://www.3gpp.org/ftp/tsg_t/WG2_Capability/TSGT2_11/docs/T2-000679(TTAconnector).zip" TargetMode="External" Id="Rfee0e8bbd9a74b8b" /><Relationship Type="http://schemas.openxmlformats.org/officeDocument/2006/relationships/hyperlink" Target="http://webapp.etsi.org/teldir/ListPersDetails.asp?PersId=0" TargetMode="External" Id="R6e4f71ffeb274292" /><Relationship Type="http://schemas.openxmlformats.org/officeDocument/2006/relationships/hyperlink" Target="http://www.3gpp.org/ftp/tsg_t/WG2_Capability/TSGT2_11/docs/T2-000680+(CR+to+27-007+Clarification+of+spec+with+UICC-USIM).zip" TargetMode="External" Id="R3b9d4a503e8e4619" /><Relationship Type="http://schemas.openxmlformats.org/officeDocument/2006/relationships/hyperlink" Target="http://webapp.etsi.org/teldir/ListPersDetails.asp?PersId=0" TargetMode="External" Id="R4a8e2fdade8046a7" /><Relationship Type="http://schemas.openxmlformats.org/officeDocument/2006/relationships/hyperlink" Target="http://www.3gpp.org/ftp/tsg_t/WG2_Capability/TSGT2_11/docs/T2-000681+(draft+CR+27-103+Add+SyncML+to+Wide+area+network+synchronization).zip" TargetMode="External" Id="Red464aff203643d9" /><Relationship Type="http://schemas.openxmlformats.org/officeDocument/2006/relationships/hyperlink" Target="http://webapp.etsi.org/teldir/ListPersDetails.asp?PersId=0" TargetMode="External" Id="R7cd851abce75436c" /><Relationship Type="http://schemas.openxmlformats.org/officeDocument/2006/relationships/hyperlink" Target="http://www.3gpp.org/ftp/tsg_t/WG2_Capability/TSGT2_11/docs/T2-000682+(Terminal+capabilities).zip" TargetMode="External" Id="R8fb1b11f74394525" /><Relationship Type="http://schemas.openxmlformats.org/officeDocument/2006/relationships/hyperlink" Target="http://webapp.etsi.org/teldir/ListPersDetails.asp?PersId=0" TargetMode="External" Id="R0c4fdfa5a1a849f3" /><Relationship Type="http://schemas.openxmlformats.org/officeDocument/2006/relationships/hyperlink" Target="http://www.3gpp.org/ftp/tsg_t/WG2_Capability/TSGT2_11/docs/T2-000683+(Reply+to+the+SyncML+initiative%27s+Responses+to+T2%27s+Questions+Concerning+SyncML+Technology).zip" TargetMode="External" Id="R7ade3d60d0a14b64" /><Relationship Type="http://schemas.openxmlformats.org/officeDocument/2006/relationships/hyperlink" Target="http://webapp.etsi.org/teldir/ListPersDetails.asp?PersId=0" TargetMode="External" Id="Rcd05bae30e0343d9" /><Relationship Type="http://schemas.openxmlformats.org/officeDocument/2006/relationships/hyperlink" Target="http://www.3gpp.org/ftp/tsg_t/WG2_Capability/TSGT2_11/docs/T2-000684+(LS+to+WAP+WAG+Sync+Requesting+%27the+Matrix%27).zip" TargetMode="External" Id="Ra03ea1504ec84930" /><Relationship Type="http://schemas.openxmlformats.org/officeDocument/2006/relationships/hyperlink" Target="http://webapp.etsi.org/teldir/ListPersDetails.asp?PersId=0" TargetMode="External" Id="Rf74f27840dc845bf" /><Relationship Type="http://schemas.openxmlformats.org/officeDocument/2006/relationships/hyperlink" Target="http://www.3gpp.org/ftp/tsg_t/WG2_Capability/TSGT2_11/docs/T2-000685+(LS+to+WAP+Forum+for+Bookmarks).zip" TargetMode="External" Id="R8d7e7e532081490f" /><Relationship Type="http://schemas.openxmlformats.org/officeDocument/2006/relationships/hyperlink" Target="http://webapp.etsi.org/teldir/ListPersDetails.asp?PersId=0" TargetMode="External" Id="R42ec12e98bed4096" /><Relationship Type="http://schemas.openxmlformats.org/officeDocument/2006/relationships/hyperlink" Target="http://www.3gpp.org/ftp/tsg_t/WG2_Capability/TSGT2_11/docs/T2-000686+(LS+to+IrDA+on+vBookmark).zip" TargetMode="External" Id="R25e6be2aecdc440f" /><Relationship Type="http://schemas.openxmlformats.org/officeDocument/2006/relationships/hyperlink" Target="http://webapp.etsi.org/teldir/ListPersDetails.asp?PersId=0" TargetMode="External" Id="Rd5c70fe783554160" /><Relationship Type="http://schemas.openxmlformats.org/officeDocument/2006/relationships/hyperlink" Target="http://www.3gpp.org/ftp/tsg_t/WG2_Capability/TSGT2_11/docs/T2-000687+(Draft+LS+on+UE+functionality+split).zip" TargetMode="External" Id="R30cde7a107cb4165" /><Relationship Type="http://schemas.openxmlformats.org/officeDocument/2006/relationships/hyperlink" Target="http://webapp.etsi.org/teldir/ListPersDetails.asp?PersId=0" TargetMode="External" Id="Re7a8c4e1ba3c4b0d" /><Relationship Type="http://schemas.openxmlformats.org/officeDocument/2006/relationships/hyperlink" Target="http://www.3gpp.org/ftp/tsg_t/WG2_Capability/TSGT2_11/docs/T2-000688+(LS+IMS+Storage+USIM).zip" TargetMode="External" Id="Rbbb9f1ef60c94ddb" /><Relationship Type="http://schemas.openxmlformats.org/officeDocument/2006/relationships/hyperlink" Target="http://webapp.etsi.org/teldir/ListPersDetails.asp?PersId=0" TargetMode="External" Id="R8d1c1c9e83a64e41" /><Relationship Type="http://schemas.openxmlformats.org/officeDocument/2006/relationships/hyperlink" Target="http://www.3gpp.org/ftp/tsg_t/WG2_Capability/TSGT2_11/docs/T2-000689++(LS+on+USAT+local+link+mechanism).zip" TargetMode="External" Id="R98ab571546814092" /><Relationship Type="http://schemas.openxmlformats.org/officeDocument/2006/relationships/hyperlink" Target="http://webapp.etsi.org/teldir/ListPersDetails.asp?PersId=0" TargetMode="External" Id="Ra0cd807b5ec7485e" /><Relationship Type="http://schemas.openxmlformats.org/officeDocument/2006/relationships/hyperlink" Target="http://www.3gpp.org/ftp/tsg_t/WG2_Capability/TSGT2_11/docs/T2-000690+(Think_about+%26+Action+list).zip" TargetMode="External" Id="R3e4d9f44b21c4375" /><Relationship Type="http://schemas.openxmlformats.org/officeDocument/2006/relationships/hyperlink" Target="http://webapp.etsi.org/teldir/ListPersDetails.asp?PersId=0" TargetMode="External" Id="R89319ee8dfc64546" /><Relationship Type="http://schemas.openxmlformats.org/officeDocument/2006/relationships/hyperlink" Target="http://www.3gpp.org/ftp/tsg_t/WG2_Capability/TSGT2_11/docs/T2-000691+(Draft+LS+on+UE+functionality+split).zip" TargetMode="External" Id="R04777954e0f948c7" /><Relationship Type="http://schemas.openxmlformats.org/officeDocument/2006/relationships/hyperlink" Target="http://webapp.etsi.org/teldir/ListPersDetails.asp?PersId=0" TargetMode="External" Id="R4dcd4c931e0149a8" /><Relationship Type="http://schemas.openxmlformats.org/officeDocument/2006/relationships/hyperlink" Target="http://www.3gpp.org/ftp/tsg_t/WG2_Capability/TSGT2_11/docs/T2-000700+T2SWG3+Draft+agenda.zip" TargetMode="External" Id="Rf5e983065b8b4c15" /><Relationship Type="http://schemas.openxmlformats.org/officeDocument/2006/relationships/hyperlink" Target="http://webapp.etsi.org/teldir/ListPersDetails.asp?PersId=0" TargetMode="External" Id="R7eb2f9233be04e0d" /><Relationship Type="http://schemas.openxmlformats.org/officeDocument/2006/relationships/hyperlink" Target="http://www.3gpp.org/ftp/tsg_t/WG2_Capability/TSGT2_11/docs/T2-000701+SWG3+report.zip" TargetMode="External" Id="Re7e7fda1241b4e45" /><Relationship Type="http://schemas.openxmlformats.org/officeDocument/2006/relationships/hyperlink" Target="http://webapp.etsi.org/teldir/ListPersDetails.asp?PersId=0" TargetMode="External" Id="R9b9329780fde4b12" /><Relationship Type="http://schemas.openxmlformats.org/officeDocument/2006/relationships/hyperlink" Target="http://www.3gpp.org/ftp/tsg_t/WG2_Capability/TSGT2_11/docs/T2-000703.zip" TargetMode="External" Id="Rdac2777bd91b4296" /><Relationship Type="http://schemas.openxmlformats.org/officeDocument/2006/relationships/hyperlink" Target="http://webapp.etsi.org/teldir/ListPersDetails.asp?PersId=0" TargetMode="External" Id="Re020f5f2943049b6" /><Relationship Type="http://schemas.openxmlformats.org/officeDocument/2006/relationships/hyperlink" Target="http://www.3gpp.org/ftp/tsg_t/WG2_Capability/TSGT2_11/docs/T2-000704+(draft+CR+to+22.140).zip" TargetMode="External" Id="R9363953950394238" /><Relationship Type="http://schemas.openxmlformats.org/officeDocument/2006/relationships/hyperlink" Target="http://webapp.etsi.org/teldir/ListPersDetails.asp?PersId=0" TargetMode="External" Id="R3a15f7ae18434aab" /><Relationship Type="http://schemas.openxmlformats.org/officeDocument/2006/relationships/hyperlink" Target="http://www.3gpp.org/ftp/tsg_t/WG2_Capability/TSGT2_11/docs/T2-000705+(file+format+for+MMS).zip" TargetMode="External" Id="R440676d0bcf5447a" /><Relationship Type="http://schemas.openxmlformats.org/officeDocument/2006/relationships/hyperlink" Target="http://webapp.etsi.org/teldir/ListPersDetails.asp?PersId=0" TargetMode="External" Id="R870aadfc5ae545b3" /><Relationship Type="http://schemas.openxmlformats.org/officeDocument/2006/relationships/hyperlink" Target="http://www.3gpp.org/ftp/tsg_t/WG2_Capability/TSGT2_11/docs/T2-000706(CR+to+23.140+-+support+for+streaming+in+MMS).zip" TargetMode="External" Id="Raca101c47d104359" /><Relationship Type="http://schemas.openxmlformats.org/officeDocument/2006/relationships/hyperlink" Target="http://webapp.etsi.org/teldir/ListPersDetails.asp?PersId=0" TargetMode="External" Id="Ra4421fe99d5e48c6" /><Relationship Type="http://schemas.openxmlformats.org/officeDocument/2006/relationships/hyperlink" Target="http://www.3gpp.org/ftp/tsg_t/WG2_Capability/TSGT2_11/docs/T2-000707+Icelandic+CR+to+23.038.zip" TargetMode="External" Id="R0933c300a49c494e" /><Relationship Type="http://schemas.openxmlformats.org/officeDocument/2006/relationships/hyperlink" Target="http://webapp.etsi.org/teldir/ListPersDetails.asp?PersId=0" TargetMode="External" Id="Rdc1cc33a8af647e3" /><Relationship Type="http://schemas.openxmlformats.org/officeDocument/2006/relationships/hyperlink" Target="http://www.3gpp.org/ftp/tsg_t/WG2_Capability/TSGT2_11/docs/T2-000708+MMS+Service+description.zip" TargetMode="External" Id="R42f1b0cde7f8446f" /><Relationship Type="http://schemas.openxmlformats.org/officeDocument/2006/relationships/hyperlink" Target="http://webapp.etsi.org/teldir/ListPersDetails.asp?PersId=0" TargetMode="External" Id="Rabc8ee0e7a5c416e" /><Relationship Type="http://schemas.openxmlformats.org/officeDocument/2006/relationships/hyperlink" Target="http://www.3gpp.org/ftp/tsg_t/WG2_Capability/TSGT2_11/docs/T2-000709+CR+23.140++IP+Based+Implementaion+for+3GPP+MMS.zip" TargetMode="External" Id="Ra358a4f1b17f4341" /><Relationship Type="http://schemas.openxmlformats.org/officeDocument/2006/relationships/hyperlink" Target="http://webapp.etsi.org/teldir/ListPersDetails.asp?PersId=0" TargetMode="External" Id="R0be53d65eec24704" /><Relationship Type="http://schemas.openxmlformats.org/officeDocument/2006/relationships/hyperlink" Target="http://www.3gpp.org/ftp/tsg_t/WG2_Capability/TSGT2_11/docs/T2-000710+(draft+CR+to+22.140+on+streaming).zip" TargetMode="External" Id="Rbb91898917c5437f" /><Relationship Type="http://schemas.openxmlformats.org/officeDocument/2006/relationships/hyperlink" Target="http://webapp.etsi.org/teldir/ListPersDetails.asp?PersId=0" TargetMode="External" Id="R489a0ca5f0dd4670" /><Relationship Type="http://schemas.openxmlformats.org/officeDocument/2006/relationships/hyperlink" Target="http://www.3gpp.org/ftp/tsg_t/WG2_Capability/TSGT2_11/docs/T2-000711+(Instant+Messaging+and+Presence).zip" TargetMode="External" Id="R91121b11bad24eac" /><Relationship Type="http://schemas.openxmlformats.org/officeDocument/2006/relationships/hyperlink" Target="http://webapp.etsi.org/teldir/ListPersDetails.asp?PersId=0" TargetMode="External" Id="R483a3d8c0aea4d58" /><Relationship Type="http://schemas.openxmlformats.org/officeDocument/2006/relationships/hyperlink" Target="http://www.3gpp.org/ftp/tsg_t/WG2_Capability/TSGT2_11/docs/T2-000713+(CR+Copyright+Information+Element).zip" TargetMode="External" Id="Refbafbdd72f74b00" /><Relationship Type="http://schemas.openxmlformats.org/officeDocument/2006/relationships/hyperlink" Target="http://webapp.etsi.org/teldir/ListPersDetails.asp?PersId=0" TargetMode="External" Id="Rf412f7f2d0e442ad" /><Relationship Type="http://schemas.openxmlformats.org/officeDocument/2006/relationships/hyperlink" Target="http://www.3gpp.org/ftp/tsg_t/WG2_Capability/TSGT2_11/docs/T2-000714+(CR+Animated+Icons).zip" TargetMode="External" Id="R8a2a09c3be614176" /><Relationship Type="http://schemas.openxmlformats.org/officeDocument/2006/relationships/hyperlink" Target="http://webapp.etsi.org/teldir/ListPersDetails.asp?PersId=0" TargetMode="External" Id="Rce834ca3087741f2" /><Relationship Type="http://schemas.openxmlformats.org/officeDocument/2006/relationships/hyperlink" Target="http://www.3gpp.org/ftp/tsg_t/WG2_Capability/TSGT2_11/docs/T2-000715+(draft+CR+to+22.140+on+MM+Forwarding).zip" TargetMode="External" Id="Raae5db15c99c46ae" /><Relationship Type="http://schemas.openxmlformats.org/officeDocument/2006/relationships/hyperlink" Target="http://webapp.etsi.org/teldir/ListPersDetails.asp?PersId=0" TargetMode="External" Id="Re601067881414d51" /><Relationship Type="http://schemas.openxmlformats.org/officeDocument/2006/relationships/hyperlink" Target="http://www.3gpp.org/ftp/tsg_t/WG2_Capability/TSGT2_11/docs/T2-000716++(draft+SWG3+MMS+meeting+5+report).zip" TargetMode="External" Id="R4a7e3b2dc87942ef" /><Relationship Type="http://schemas.openxmlformats.org/officeDocument/2006/relationships/hyperlink" Target="http://webapp.etsi.org/teldir/ListPersDetails.asp?PersId=0" TargetMode="External" Id="R1d7d778696f84ebb" /><Relationship Type="http://schemas.openxmlformats.org/officeDocument/2006/relationships/hyperlink" Target="http://www.3gpp.org/ftp/tsg_t/WG2_Capability/TSGT2_11/docs/T2-000717+(LS+to+SA5+on+MMS+and+billing).zip" TargetMode="External" Id="R92e8125436b74dd0" /><Relationship Type="http://schemas.openxmlformats.org/officeDocument/2006/relationships/hyperlink" Target="http://webapp.etsi.org/teldir/ListPersDetails.asp?PersId=0" TargetMode="External" Id="Rc1e62dfb62344e29" /><Relationship Type="http://schemas.openxmlformats.org/officeDocument/2006/relationships/hyperlink" Target="http://www.3gpp.org/ftp/tsg_t/WG2_Capability/TSGT2_11/docs/T2-000718.zip" TargetMode="External" Id="R7f8137c3f7b24b82" /><Relationship Type="http://schemas.openxmlformats.org/officeDocument/2006/relationships/hyperlink" Target="http://webapp.etsi.org/teldir/ListPersDetails.asp?PersId=0" TargetMode="External" Id="R7a48e2c23e3745d9" /><Relationship Type="http://schemas.openxmlformats.org/officeDocument/2006/relationships/hyperlink" Target="http://www.3gpp.org/ftp/tsg_t/WG2_Capability/TSGT2_11/docs/T2-000719+IMAP4-SMTP+implementation+definition.zip" TargetMode="External" Id="R10c4a29a810046de" /><Relationship Type="http://schemas.openxmlformats.org/officeDocument/2006/relationships/hyperlink" Target="http://webapp.etsi.org/teldir/ListPersDetails.asp?PersId=0" TargetMode="External" Id="Rb2db274c660143a4" /><Relationship Type="http://schemas.openxmlformats.org/officeDocument/2006/relationships/hyperlink" Target="http://www.3gpp.org/ftp/tsg_t/WG2_Capability/TSGT2_11/docs/T2-000720+(CR+to+22.140).zip" TargetMode="External" Id="R1b0441e5c9524dac" /><Relationship Type="http://schemas.openxmlformats.org/officeDocument/2006/relationships/hyperlink" Target="http://webapp.etsi.org/teldir/ListPersDetails.asp?PersId=0" TargetMode="External" Id="R04e7927606ae4b65" /><Relationship Type="http://schemas.openxmlformats.org/officeDocument/2006/relationships/hyperlink" Target="http://www.3gpp.org/ftp/tsg_t/WG2_Capability/TSGT2_11/docs/T2-000721%5bDynamic+MM+Forward%5d.zip" TargetMode="External" Id="R8538b885ce6d47b0" /><Relationship Type="http://schemas.openxmlformats.org/officeDocument/2006/relationships/hyperlink" Target="http://webapp.etsi.org/teldir/ListPersDetails.asp?PersId=0" TargetMode="External" Id="R578d2cede5b54366" /><Relationship Type="http://schemas.openxmlformats.org/officeDocument/2006/relationships/hyperlink" Target="http://www.3gpp.org/ftp/tsg_t/WG2_Capability/TSGT2_11/docs/T2-000722+(Functionality+Split+Relay-Server).zip" TargetMode="External" Id="Ra5116abf3ab74d36" /><Relationship Type="http://schemas.openxmlformats.org/officeDocument/2006/relationships/hyperlink" Target="http://webapp.etsi.org/teldir/ListPersDetails.asp?PersId=0" TargetMode="External" Id="Rdb359127ac7e4452" /><Relationship Type="http://schemas.openxmlformats.org/officeDocument/2006/relationships/hyperlink" Target="http://www.3gpp.org/ftp/tsg_t/WG2_Capability/TSGT2_11/docs/T2-000723+(Value+Added+Services+based+on+MMS).zip" TargetMode="External" Id="R52b87bd92b294a61" /><Relationship Type="http://schemas.openxmlformats.org/officeDocument/2006/relationships/hyperlink" Target="http://webapp.etsi.org/teldir/ListPersDetails.asp?PersId=0" TargetMode="External" Id="R8f00a9a72ccc4470" /><Relationship Type="http://schemas.openxmlformats.org/officeDocument/2006/relationships/hyperlink" Target="http://www.3gpp.org/ftp/tsg_t/WG2_Capability/TSGT2_11/docs/T2-000724+(Billing+-+Telephone+conference+minutes).zip" TargetMode="External" Id="Rcdd18d3cceda4222" /><Relationship Type="http://schemas.openxmlformats.org/officeDocument/2006/relationships/hyperlink" Target="http://webapp.etsi.org/teldir/ListPersDetails.asp?PersId=0" TargetMode="External" Id="R5ef7d1efa76e4221" /><Relationship Type="http://schemas.openxmlformats.org/officeDocument/2006/relationships/hyperlink" Target="http://www.3gpp.org/ftp/tsg_t/WG2_Capability/TSGT2_11/docs/T2-000725+Magic4+positioning+paper.zip" TargetMode="External" Id="Rb74239f701964c95" /><Relationship Type="http://schemas.openxmlformats.org/officeDocument/2006/relationships/hyperlink" Target="http://webapp.etsi.org/teldir/ListPersDetails.asp?PersId=0" TargetMode="External" Id="Re20334d2c58240e2" /><Relationship Type="http://schemas.openxmlformats.org/officeDocument/2006/relationships/hyperlink" Target="http://www.3gpp.org/ftp/tsg_t/WG2_Capability/TSGT2_11/docs/T2-000726+Icelandic+CR+to+23.038.zip" TargetMode="External" Id="R98f58e96778f40dc" /><Relationship Type="http://schemas.openxmlformats.org/officeDocument/2006/relationships/hyperlink" Target="http://webapp.etsi.org/teldir/ListPersDetails.asp?PersId=0" TargetMode="External" Id="R8d93e84ddc7b4ee1" /><Relationship Type="http://schemas.openxmlformats.org/officeDocument/2006/relationships/hyperlink" Target="http://www.3gpp.org/ftp/tsg_t/WG2_Capability/TSGT2_11/docs/T2-000727+Magic4+whitepaper.zip" TargetMode="External" Id="Raa14956c566c4709" /><Relationship Type="http://schemas.openxmlformats.org/officeDocument/2006/relationships/hyperlink" Target="http://webapp.etsi.org/teldir/ListPersDetails.asp?PersId=0" TargetMode="External" Id="R7bae54f86c4e49e9" /><Relationship Type="http://schemas.openxmlformats.org/officeDocument/2006/relationships/hyperlink" Target="http://www.3gpp.org/ftp/tsg_t/WG2_Capability/TSGT2_11/docs/T2-000728++(draft+SWG3+MMS+meeting+5+report).zip" TargetMode="External" Id="R57a4afaceb884a6d" /><Relationship Type="http://schemas.openxmlformats.org/officeDocument/2006/relationships/hyperlink" Target="http://webapp.etsi.org/teldir/ListPersDetails.asp?PersId=0" TargetMode="External" Id="Ra5c13bae7c01435e" /><Relationship Type="http://schemas.openxmlformats.org/officeDocument/2006/relationships/hyperlink" Target="http://www.3gpp.org/ftp/tsg_t/WG2_Capability/TSGT2_11/docs/T2-000729.zip" TargetMode="External" Id="Rb3803969466749b2" /><Relationship Type="http://schemas.openxmlformats.org/officeDocument/2006/relationships/hyperlink" Target="http://webapp.etsi.org/teldir/ListPersDetails.asp?PersId=0" TargetMode="External" Id="R9fd7f195ed434eba" /><Relationship Type="http://schemas.openxmlformats.org/officeDocument/2006/relationships/hyperlink" Target="http://www.3gpp.org/ftp/tsg_t/WG2_Capability/TSGT2_11/docs/T2-000730(Table+of+UAProf+tags).zip" TargetMode="External" Id="R23ea212d6f5341a3" /><Relationship Type="http://schemas.openxmlformats.org/officeDocument/2006/relationships/hyperlink" Target="http://webapp.etsi.org/teldir/ListPersDetails.asp?PersId=0" TargetMode="External" Id="R9e6aee4d9b1c4430" /><Relationship Type="http://schemas.openxmlformats.org/officeDocument/2006/relationships/hyperlink" Target="http://www.3gpp.org/ftp/tsg_t/WG2_Capability/TSGT2_11/docs/T2-000731(User+Profiletags-+Corrections).zip" TargetMode="External" Id="R1df9a3cc50ae4e60" /><Relationship Type="http://schemas.openxmlformats.org/officeDocument/2006/relationships/hyperlink" Target="http://webapp.etsi.org/teldir/ListPersDetails.asp?PersId=0" TargetMode="External" Id="R7f077ecd2b6f47e4" /><Relationship Type="http://schemas.openxmlformats.org/officeDocument/2006/relationships/hyperlink" Target="http://www.3gpp.org/ftp/tsg_t/WG2_Capability/TSGT2_11/docs/T2-000732(OldTextDeletion).zip" TargetMode="External" Id="R04d0a569de10402e" /><Relationship Type="http://schemas.openxmlformats.org/officeDocument/2006/relationships/hyperlink" Target="http://webapp.etsi.org/teldir/ListPersDetails.asp?PersId=0" TargetMode="External" Id="Rf276b48b2ec241ef" /><Relationship Type="http://schemas.openxmlformats.org/officeDocument/2006/relationships/hyperlink" Target="http://www.3gpp.org/ftp/tsg_t/WG2_Capability/TSGT2_11/docs/T2-000733(Service+termination+and+deletion+).zip" TargetMode="External" Id="R73ecf24ee7b64667" /><Relationship Type="http://schemas.openxmlformats.org/officeDocument/2006/relationships/hyperlink" Target="http://webapp.etsi.org/teldir/ListPersDetails.asp?PersId=0" TargetMode="External" Id="Rd2dca5b2d7d34f3c" /><Relationship Type="http://schemas.openxmlformats.org/officeDocument/2006/relationships/hyperlink" Target="http://www.3gpp.org/ftp/tsg_t/WG2_Capability/TSGT2_11/docs/T2-000734+(security+R4+update).zip" TargetMode="External" Id="R347b7c2ea6a940a1" /><Relationship Type="http://schemas.openxmlformats.org/officeDocument/2006/relationships/hyperlink" Target="http://webapp.etsi.org/teldir/ListPersDetails.asp?PersId=0" TargetMode="External" Id="R66622aaa744549bc" /><Relationship Type="http://schemas.openxmlformats.org/officeDocument/2006/relationships/hyperlink" Target="http://www.3gpp.org/ftp/tsg_t/WG2_Capability/TSGT2_11/docs/T2-000735+(Vodofone+proposed+input+to+S3++onMExE+security).zip" TargetMode="External" Id="Rd3c8983e5c814e26" /><Relationship Type="http://schemas.openxmlformats.org/officeDocument/2006/relationships/hyperlink" Target="http://webapp.etsi.org/teldir/ListPersDetails.asp?PersId=0" TargetMode="External" Id="R5260b9abcfab4deb" /><Relationship Type="http://schemas.openxmlformats.org/officeDocument/2006/relationships/hyperlink" Target="http://www.3gpp.org/ftp/tsg_t/WG2_Capability/TSGT2_11/docs/T2-000736+(LS+to+S3).zip" TargetMode="External" Id="R3ff47a22c7bd4200" /><Relationship Type="http://schemas.openxmlformats.org/officeDocument/2006/relationships/hyperlink" Target="http://webapp.etsi.org/teldir/ListPersDetails.asp?PersId=0" TargetMode="External" Id="R522ca71a91aa4570" /><Relationship Type="http://schemas.openxmlformats.org/officeDocument/2006/relationships/hyperlink" Target="http://www.3gpp.org/ftp/tsg_t/WG2_Capability/TSGT2_11/docs/T2-000737+(Attribute+Certificate+Proposal+for+MExE+Domains+and+Executable+Integrity).zip" TargetMode="External" Id="Rd24eb66ebdff4a3a" /><Relationship Type="http://schemas.openxmlformats.org/officeDocument/2006/relationships/hyperlink" Target="http://webapp.etsi.org/teldir/ListPersDetails.asp?PersId=0" TargetMode="External" Id="Rcead034afd254f60" /><Relationship Type="http://schemas.openxmlformats.org/officeDocument/2006/relationships/hyperlink" Target="http://www.3gpp.org/ftp/tsg_t/WG2_Capability/TSGT2_11/docs/T2-000738+(LS+to+S3).zip" TargetMode="External" Id="R5d9228bc03254d86" /><Relationship Type="http://schemas.openxmlformats.org/officeDocument/2006/relationships/hyperlink" Target="http://webapp.etsi.org/teldir/ListPersDetails.asp?PersId=0" TargetMode="External" Id="Rcb4202dfbfe84594" /><Relationship Type="http://schemas.openxmlformats.org/officeDocument/2006/relationships/hyperlink" Target="http://www.3gpp.org/ftp/tsg_t/WG2_Capability/TSGT2_11/docs/T2-000739+(SWG+e-mail+process).zip" TargetMode="External" Id="Rf7cd8fa6af4b4f6b" /><Relationship Type="http://schemas.openxmlformats.org/officeDocument/2006/relationships/hyperlink" Target="http://webapp.etsi.org/teldir/ListPersDetails.asp?PersId=0" TargetMode="External" Id="Rf27246de371d43dc" /><Relationship Type="http://schemas.openxmlformats.org/officeDocument/2006/relationships/hyperlink" Target="http://www.3gpp.org/ftp/tsg_t/WG2_Capability/TSGT2_11/docs/T2-000740+(OldTextDeletion).zip" TargetMode="External" Id="R6658bae30ae64c29" /><Relationship Type="http://schemas.openxmlformats.org/officeDocument/2006/relationships/hyperlink" Target="http://webapp.etsi.org/teldir/ListPersDetails.asp?PersId=0" TargetMode="External" Id="Rc9deb6b9ab7c439d" /><Relationship Type="http://schemas.openxmlformats.org/officeDocument/2006/relationships/hyperlink" Target="http://www.3gpp.org/ftp/tsg_t/WG2_Capability/TSGT2_11/docs/T2-000741+(Service+management).zip" TargetMode="External" Id="R3ac9fc7325ea4005" /><Relationship Type="http://schemas.openxmlformats.org/officeDocument/2006/relationships/hyperlink" Target="http://webapp.etsi.org/teldir/ListPersDetails.asp?PersId=0" TargetMode="External" Id="Rf2e389c514a8404e" /><Relationship Type="http://schemas.openxmlformats.org/officeDocument/2006/relationships/hyperlink" Target="http://www.3gpp.org/ftp/tsg_t/WG2_Capability/TSGT2_11/docs/T2-000742+(Security+Documentation+Proposal).zip" TargetMode="External" Id="R316fb459be774395" /><Relationship Type="http://schemas.openxmlformats.org/officeDocument/2006/relationships/hyperlink" Target="http://webapp.etsi.org/teldir/ListPersDetails.asp?PersId=0" TargetMode="External" Id="Rce61211644294157" /><Relationship Type="http://schemas.openxmlformats.org/officeDocument/2006/relationships/hyperlink" Target="http://www.3gpp.org/ftp/tsg_t/WG2_Capability/TSGT2_11/docs/T2-000743(Table+of+UAProf+tags(clean)).zip" TargetMode="External" Id="Rc4af483287d14285" /><Relationship Type="http://schemas.openxmlformats.org/officeDocument/2006/relationships/hyperlink" Target="http://webapp.etsi.org/teldir/ListPersDetails.asp?PersId=0" TargetMode="External" Id="R6a896db51e4c4a04" /><Relationship Type="http://schemas.openxmlformats.org/officeDocument/2006/relationships/hyperlink" Target="http://www.3gpp.org/ftp/tsg_t/WG2_Capability/TSGT2_11/docs/T2-000744+(User+Profiletags).zip" TargetMode="External" Id="Rd7d108eef44743cf" /><Relationship Type="http://schemas.openxmlformats.org/officeDocument/2006/relationships/hyperlink" Target="http://webapp.etsi.org/teldir/ListPersDetails.asp?PersId=0" TargetMode="External" Id="R7dc8e743efb84bf7" /><Relationship Type="http://schemas.openxmlformats.org/officeDocument/2006/relationships/hyperlink" Target="http://www.3gpp.org/ftp/tsg_t/WG2_Capability/TSGT2_11/docs/T2-000745+(Service+management).zip" TargetMode="External" Id="Ra8641653893b48f2" /><Relationship Type="http://schemas.openxmlformats.org/officeDocument/2006/relationships/hyperlink" Target="http://webapp.etsi.org/teldir/ListPersDetails.asp?PersId=0" TargetMode="External" Id="R10be15cfe01a493b" /><Relationship Type="http://schemas.openxmlformats.org/officeDocument/2006/relationships/hyperlink" Target="http://www.3gpp.org/ftp/tsg_t/WG2_Capability/TSGT2_11/docs/T2-000746+(Classmark+3+non-security+and+conformance).zip" TargetMode="External" Id="R9e0880ed51d146bc" /><Relationship Type="http://schemas.openxmlformats.org/officeDocument/2006/relationships/hyperlink" Target="http://webapp.etsi.org/teldir/ListPersDetails.asp?PersId=0" TargetMode="External" Id="Rc40bf14a5ccc4d24" /><Relationship Type="http://schemas.openxmlformats.org/officeDocument/2006/relationships/hyperlink" Target="http://www.3gpp.org/ftp/tsg_t/WG2_Capability/TSGT2_11/docs/T2-000747+(Classmark+3+security+and+conformance).zip" TargetMode="External" Id="R4ed7bb3d295a43b8" /><Relationship Type="http://schemas.openxmlformats.org/officeDocument/2006/relationships/hyperlink" Target="http://webapp.etsi.org/teldir/ListPersDetails.asp?PersId=0" TargetMode="External" Id="R52088d625060450c" /><Relationship Type="http://schemas.openxmlformats.org/officeDocument/2006/relationships/hyperlink" Target="http://www.3gpp.org/ftp/tsg_t/WG2_Capability/TSGT2_11/docs/T2-000748+(HTTP+reference).zip" TargetMode="External" Id="R4b519b8fdbac4e13" /><Relationship Type="http://schemas.openxmlformats.org/officeDocument/2006/relationships/hyperlink" Target="http://webapp.etsi.org/teldir/ListPersDetails.asp?PersId=0" TargetMode="External" Id="Ra13e7267b11e418d" /><Relationship Type="http://schemas.openxmlformats.org/officeDocument/2006/relationships/hyperlink" Target="http://www.3gpp.org/ftp/tsg_t/WG2_Capability/TSGT2_11/docs/T2-000749+(Mobile+Execution+Environment).zip" TargetMode="External" Id="R75e1b6e47e174230" /><Relationship Type="http://schemas.openxmlformats.org/officeDocument/2006/relationships/hyperlink" Target="http://webapp.etsi.org/teldir/ListPersDetails.asp?PersId=0" TargetMode="External" Id="R9362ed11f36044aa" /><Relationship Type="http://schemas.openxmlformats.org/officeDocument/2006/relationships/hyperlink" Target="http://www.3gpp.org/ftp/tsg_t/WG2_Capability/TSGT2_11/docs/T2-000750+(TS+11.11+reference).zip" TargetMode="External" Id="R834242940abe4c99" /><Relationship Type="http://schemas.openxmlformats.org/officeDocument/2006/relationships/hyperlink" Target="http://webapp.etsi.org/teldir/ListPersDetails.asp?PersId=0" TargetMode="External" Id="R71161a2a92b24fb3" /><Relationship Type="http://schemas.openxmlformats.org/officeDocument/2006/relationships/hyperlink" Target="http://www.3gpp.org/ftp/tsg_t/WG2_Capability/TSGT2_11/docs/T2-000751+(MExE+Release+5+Improvements+and+Investigation).zip" TargetMode="External" Id="R3391dc4b920f4bb3" /><Relationship Type="http://schemas.openxmlformats.org/officeDocument/2006/relationships/hyperlink" Target="http://webapp.etsi.org/teldir/ListPersDetails.asp?PersId=0" TargetMode="External" Id="R0f7e7d8a1788407b" /><Relationship Type="http://schemas.openxmlformats.org/officeDocument/2006/relationships/hyperlink" Target="http://www.3gpp.org/ftp/tsg_t/WG2_Capability/TSGT2_11/docs/T2-000752+(Table+of+UAProf+tags).zip" TargetMode="External" Id="R5946ae3dce304d45" /><Relationship Type="http://schemas.openxmlformats.org/officeDocument/2006/relationships/hyperlink" Target="http://webapp.etsi.org/teldir/ListPersDetails.asp?PersId=0" TargetMode="External" Id="R8ea96dea208a4668" /><Relationship Type="http://schemas.openxmlformats.org/officeDocument/2006/relationships/hyperlink" Target="http://www.3gpp.org/ftp/tsg_t/WG2_Capability/TSGT2_11/docs/T2-000753+(MExE+Executable+Life+Cycle+Annex).zip" TargetMode="External" Id="R28c4715bb0274a89" /><Relationship Type="http://schemas.openxmlformats.org/officeDocument/2006/relationships/hyperlink" Target="http://webapp.etsi.org/teldir/ListPersDetails.asp?PersId=0" TargetMode="External" Id="R476e6a4b1fb046e6" /><Relationship Type="http://schemas.openxmlformats.org/officeDocument/2006/relationships/hyperlink" Target="http://www.3gpp.org/ftp/tsg_t/WG2_Capability/TSGT2_11/docs/T2-000754+(security+R4+update).zip" TargetMode="External" Id="Rbcf55905376d4e96" /><Relationship Type="http://schemas.openxmlformats.org/officeDocument/2006/relationships/hyperlink" Target="http://webapp.etsi.org/teldir/ListPersDetails.asp?PersId=0" TargetMode="External" Id="Ra310be64f5f043f2" /><Relationship Type="http://schemas.openxmlformats.org/officeDocument/2006/relationships/hyperlink" Target="http://www.3gpp.org/ftp/tsg_t/WG2_Capability/TSGT2_11/docs/T2-000755+(Conformance+Annex).zip" TargetMode="External" Id="R32dac9ca0c984497" /><Relationship Type="http://schemas.openxmlformats.org/officeDocument/2006/relationships/hyperlink" Target="http://webapp.etsi.org/teldir/ListPersDetails.asp?PersId=0" TargetMode="External" Id="Rbb493589e07d4bf2" /><Relationship Type="http://schemas.openxmlformats.org/officeDocument/2006/relationships/hyperlink" Target="http://www.3gpp.org/ftp/tsg_t/WG2_Capability/TSGT2_11/docs/T2-000758+(MExE+T2%2311+closing+plenary+report).zip" TargetMode="External" Id="R513477483bee4a25" /><Relationship Type="http://schemas.openxmlformats.org/officeDocument/2006/relationships/hyperlink" Target="http://webapp.etsi.org/teldir/ListPersDetails.asp?PersId=0" TargetMode="External" Id="R227b7b2029314516" /><Relationship Type="http://schemas.openxmlformats.org/officeDocument/2006/relationships/hyperlink" Target="http://www.3gpp.org/ftp/tsg_t/WG2_Capability/TSGT2_11/docs/T2-000770+LS+to+T3+-+CPHS.zip" TargetMode="External" Id="Rbe2334d9df304598" /><Relationship Type="http://schemas.openxmlformats.org/officeDocument/2006/relationships/hyperlink" Target="http://webapp.etsi.org/teldir/ListPersDetails.asp?PersId=0" TargetMode="External" Id="R2392d9a08ca64902" /><Relationship Type="http://schemas.openxmlformats.org/officeDocument/2006/relationships/hyperlink" Target="http://www.3gpp.org/ftp/tsg_t/WG2_Capability/TSGT2_11/docs/T2-000771+LS+from+SWG3+on+negotiation+of+terminal+capabilities.zip" TargetMode="External" Id="Rd004e97d2ede41c0" /><Relationship Type="http://schemas.openxmlformats.org/officeDocument/2006/relationships/hyperlink" Target="http://webapp.etsi.org/teldir/ListPersDetails.asp?PersId=0" TargetMode="External" Id="Rd32216fbd3ea4ff1" /><Relationship Type="http://schemas.openxmlformats.org/officeDocument/2006/relationships/hyperlink" Target="http://www.3gpp.org/ftp/tsg_t/WG2_Capability/TSGT2_11/docs/T2-000772+(LS+to+T1+on+service+conformance+testing).zip" TargetMode="External" Id="Rb3cda34f357a4864" /><Relationship Type="http://schemas.openxmlformats.org/officeDocument/2006/relationships/hyperlink" Target="http://webapp.etsi.org/teldir/ListPersDetails.asp?PersId=0" TargetMode="External" Id="Rfea4ac13874b4550" /><Relationship Type="http://schemas.openxmlformats.org/officeDocument/2006/relationships/hyperlink" Target="http://www.3gpp.org/ftp/tsg_t/WG2_Capability/TSGT2_11/docs/T2-000773+(LS+to+S1+on+CRs+to+MMS+stage+1).zip" TargetMode="External" Id="R763a82079b914a1f" /><Relationship Type="http://schemas.openxmlformats.org/officeDocument/2006/relationships/hyperlink" Target="http://webapp.etsi.org/teldir/ListPersDetails.asp?PersId=0" TargetMode="External" Id="Rc83ee167d8f14de9" /><Relationship Type="http://schemas.openxmlformats.org/officeDocument/2006/relationships/hyperlink" Target="http://www.3gpp.org/ftp/tsg_t/WG2_Capability/TSGT2_11/docs/T2-000774+(revised+T2-000704+-+draft+CR+to+22.140).zip" TargetMode="External" Id="R975c1a1e3ac94393" /><Relationship Type="http://schemas.openxmlformats.org/officeDocument/2006/relationships/hyperlink" Target="http://webapp.etsi.org/teldir/ListPersDetails.asp?PersId=0" TargetMode="External" Id="R638b1266a1d24d7d" /><Relationship Type="http://schemas.openxmlformats.org/officeDocument/2006/relationships/hyperlink" Target="http://www.3gpp.org/ftp/tsg_t/WG2_Capability/TSGT2_11/docs/T2-000775+(revised+T2-000715+-+draft+CR+to+22.140+on+MM+Forwarding).zip" TargetMode="External" Id="Rc36561d612f84c33" /><Relationship Type="http://schemas.openxmlformats.org/officeDocument/2006/relationships/hyperlink" Target="http://webapp.etsi.org/teldir/ListPersDetails.asp?PersId=0" TargetMode="External" Id="R6e15a0b55a8b4203" /><Relationship Type="http://schemas.openxmlformats.org/officeDocument/2006/relationships/hyperlink" Target="http://www.3gpp.org/ftp/tsg_t/WG2_Capability/TSGT2_11/docs/T2-000776+(revised+T2-000710+-+draft+CR+to+22.140+on+streaming).zip" TargetMode="External" Id="R723a9b31ba3447aa" /><Relationship Type="http://schemas.openxmlformats.org/officeDocument/2006/relationships/hyperlink" Target="http://webapp.etsi.org/teldir/ListPersDetails.asp?PersId=0" TargetMode="External" Id="R92ec801e15d04435" /><Relationship Type="http://schemas.openxmlformats.org/officeDocument/2006/relationships/hyperlink" Target="http://www.3gpp.org/ftp/tsg_t/WG2_Capability/TSGT2_11/docs/T2-000777(LS+to+SA4+-+MMS+media+codecs).zip" TargetMode="External" Id="Ra48eb79938454dd1" /><Relationship Type="http://schemas.openxmlformats.org/officeDocument/2006/relationships/hyperlink" Target="http://webapp.etsi.org/teldir/ListPersDetails.asp?PersId=0" TargetMode="External" Id="R1440bfe5ae6c4af1" /><Relationship Type="http://schemas.openxmlformats.org/officeDocument/2006/relationships/hyperlink" Target="http://www.3gpp.org/ftp/tsg_t/WG2_Capability/TSGT2_11/docs/T2-000778(CR+to+23.140+-+support+for+streaming+in+MMS).zip" TargetMode="External" Id="R780b0a06b97b4889" /><Relationship Type="http://schemas.openxmlformats.org/officeDocument/2006/relationships/hyperlink" Target="http://webapp.etsi.org/teldir/ListPersDetails.asp?PersId=0" TargetMode="External" Id="R76e1f47031e64442" /><Relationship Type="http://schemas.openxmlformats.org/officeDocument/2006/relationships/hyperlink" Target="http://www.3gpp.org/ftp/tsg_t/WG2_Capability/TSGT2_11/docs/T2-000779+(LS+to+SA4+-+file+format+for+MMS).zip" TargetMode="External" Id="Rdb310f0276114e0b" /><Relationship Type="http://schemas.openxmlformats.org/officeDocument/2006/relationships/hyperlink" Target="http://webapp.etsi.org/teldir/ListPersDetails.asp?PersId=0" TargetMode="External" Id="R778e00aca44d4c1e" /><Relationship Type="http://schemas.openxmlformats.org/officeDocument/2006/relationships/hyperlink" Target="http://www.3gpp.org/ftp/tsg_t/WG2_Capability/TSGT2_11/docs/T2-000780+LS+to+SA1+Pre-pay+in+MMS.zip" TargetMode="External" Id="R5e51727ceb7e4169" /><Relationship Type="http://schemas.openxmlformats.org/officeDocument/2006/relationships/hyperlink" Target="http://webapp.etsi.org/teldir/ListPersDetails.asp?PersId=0" TargetMode="External" Id="R4e5df9283a954fbf" /><Relationship Type="http://schemas.openxmlformats.org/officeDocument/2006/relationships/hyperlink" Target="http://www.3gpp.org/ftp/tsg_t/WG2_Capability/TSGT2_11/docs/T2-000782+(draft+Agenda+for+drafting+on+23140).zip" TargetMode="External" Id="Re45956c76cf24895" /><Relationship Type="http://schemas.openxmlformats.org/officeDocument/2006/relationships/hyperlink" Target="http://webapp.etsi.org/teldir/ListPersDetails.asp?PersId=0" TargetMode="External" Id="R050e46fe99dc46fe" /><Relationship Type="http://schemas.openxmlformats.org/officeDocument/2006/relationships/hyperlink" Target="http://www.3gpp.org/ftp/tsg_t/WG2_Capability/TSGT2_11/docs/T2-000783+(draft+CR+to+23.140+-+Baseline+document+-+version+5).zip" TargetMode="External" Id="R29939362e4b74e98" /><Relationship Type="http://schemas.openxmlformats.org/officeDocument/2006/relationships/hyperlink" Target="http://webapp.etsi.org/teldir/ListPersDetails.asp?PersId=0" TargetMode="External" Id="R9541350440204e72" /><Relationship Type="http://schemas.openxmlformats.org/officeDocument/2006/relationships/hyperlink" Target="http://www.3gpp.org/ftp/tsg_t/WG2_Capability/TSGT2_11/docs/T2-000784+(commented-T2-000708+MMS+Service+description).zip" TargetMode="External" Id="R8f5a5a529f52498c" /><Relationship Type="http://schemas.openxmlformats.org/officeDocument/2006/relationships/hyperlink" Target="http://webapp.etsi.org/teldir/ListPersDetails.asp?PersId=0" TargetMode="External" Id="R7d32881774f44663" /><Relationship Type="http://schemas.openxmlformats.org/officeDocument/2006/relationships/hyperlink" Target="http://www.3gpp.org/ftp/tsg_t/WG2_Capability/TSGT2_11/docs/T2-000785+(MMS+Service+Behaviour).zip" TargetMode="External" Id="Rc23de2c9fa634573" /><Relationship Type="http://schemas.openxmlformats.org/officeDocument/2006/relationships/hyperlink" Target="http://webapp.etsi.org/teldir/ListPersDetails.asp?PersId=0" TargetMode="External" Id="Rbdae0ed7d0a348e8" /><Relationship Type="http://schemas.openxmlformats.org/officeDocument/2006/relationships/hyperlink" Target="http://www.3gpp.org/ftp/tsg_t/WG2_Capability/TSGT2_11/docs/T2-000786++(LS+to+WAP+Forum+on+requirements+for+billing).zip" TargetMode="External" Id="R624f3e786e524028" /><Relationship Type="http://schemas.openxmlformats.org/officeDocument/2006/relationships/hyperlink" Target="http://webapp.etsi.org/teldir/ListPersDetails.asp?PersId=0" TargetMode="External" Id="Rb7e80b7d0f22436a" /><Relationship Type="http://schemas.openxmlformats.org/officeDocument/2006/relationships/hyperlink" Target="http://www.3gpp.org/ftp/tsg_t/WG2_Capability/TSGT2_11/docs/T2-000787++(Billing+ad+hoc+report).zip" TargetMode="External" Id="Rb5476861132d4906" /><Relationship Type="http://schemas.openxmlformats.org/officeDocument/2006/relationships/hyperlink" Target="http://webapp.etsi.org/teldir/ListPersDetails.asp?PersId=0" TargetMode="External" Id="Rf37298b2b96d4c3f" /><Relationship Type="http://schemas.openxmlformats.org/officeDocument/2006/relationships/hyperlink" Target="http://www.3gpp.org/ftp/tsg_t/WG2_Capability/TSGT2_11/docs/T2-000788+LS+to+SA1+Service+description.zip" TargetMode="External" Id="Rfbaeb0df25804dd9" /><Relationship Type="http://schemas.openxmlformats.org/officeDocument/2006/relationships/hyperlink" Target="http://webapp.etsi.org/teldir/ListPersDetails.asp?PersId=0" TargetMode="External" Id="Rb02db552af66468c" /><Relationship Type="http://schemas.openxmlformats.org/officeDocument/2006/relationships/hyperlink" Target="http://www.3gpp.org/ftp/tsg_t/WG2_Capability/TSGT2_11/docs/T2-000789++LS+to+WAP+MMS+Service+description.zip" TargetMode="External" Id="Rf4d4a2a326cd4f84" /><Relationship Type="http://schemas.openxmlformats.org/officeDocument/2006/relationships/hyperlink" Target="http://webapp.etsi.org/teldir/ListPersDetails.asp?PersId=0" TargetMode="External" Id="R39f114c5477c4d27" /><Relationship Type="http://schemas.openxmlformats.org/officeDocument/2006/relationships/hyperlink" Target="http://www.3gpp.org/ftp/tsg_t/WG2_Capability/TSGT2_11/docs/T2-000790+(revised-v6+T2-000785+-+MMS+Service+Behaviour).zip" TargetMode="External" Id="R0bdc6762818f48f1" /><Relationship Type="http://schemas.openxmlformats.org/officeDocument/2006/relationships/hyperlink" Target="http://webapp.etsi.org/teldir/ListPersDetails.asp?PersId=0" TargetMode="External" Id="Ra855a0017b804867" /><Relationship Type="http://schemas.openxmlformats.org/officeDocument/2006/relationships/hyperlink" Target="http://www.3gpp.org/ftp/tsg_t/WG2_Capability/TSGT2_11/docs/T2-000791(CR+to+23.140+).zip" TargetMode="External" Id="R22f05229bbcb42cb" /><Relationship Type="http://schemas.openxmlformats.org/officeDocument/2006/relationships/hyperlink" Target="http://webapp.etsi.org/teldir/ListPersDetails.asp?PersId=0" TargetMode="External" Id="Rbe0fde3aae7e4fd4" /><Relationship Type="http://schemas.openxmlformats.org/officeDocument/2006/relationships/hyperlink" Target="http://www.3gpp.org/ftp/tsg_t/WG2_Capability/TSGT2_11/docs/T2-000793+(Draft+LS+on+UE+functionality+split).zip" TargetMode="External" Id="Raf3f3b3f03974b2d" /><Relationship Type="http://schemas.openxmlformats.org/officeDocument/2006/relationships/hyperlink" Target="http://webapp.etsi.org/teldir/ListPersDetails.asp?PersId=0" TargetMode="External" Id="Rd2729c1cfee14e99" /><Relationship Type="http://schemas.openxmlformats.org/officeDocument/2006/relationships/hyperlink" Target="http://www.3gpp.org/ftp/tsg_t/WG2_Capability/TSGT2_11/docs/T2-000794+(High+level+architecture).zip" TargetMode="External" Id="R4959fd243ba0430c" /><Relationship Type="http://schemas.openxmlformats.org/officeDocument/2006/relationships/hyperlink" Target="http://webapp.etsi.org/teldir/ListPersDetails.asp?PersId=0" TargetMode="External" Id="Rab15f84a07054dd4" /><Relationship Type="http://schemas.openxmlformats.org/officeDocument/2006/relationships/hyperlink" Target="http://www.3gpp.org/ftp/tsg_t/WG2_Capability/TSGT2_11/docs/T2-000795+(Datagram+recipient+addressing+).zip" TargetMode="External" Id="R38272a75bb484699" /><Relationship Type="http://schemas.openxmlformats.org/officeDocument/2006/relationships/hyperlink" Target="http://webapp.etsi.org/teldir/ListPersDetails.asp?PersId=0" TargetMode="External" Id="R983b0acda8a449d8" /><Relationship Type="http://schemas.openxmlformats.org/officeDocument/2006/relationships/hyperlink" Target="http://www.3gpp.org/ftp/tsg_t/WG2_Capability/TSGT2_11/docs/T2-000796+(Datagram+recipient+addressing+).zip" TargetMode="External" Id="Re1330f83f3cd4ee4" /><Relationship Type="http://schemas.openxmlformats.org/officeDocument/2006/relationships/hyperlink" Target="http://webapp.etsi.org/teldir/ListPersDetails.asp?PersId=0" TargetMode="External" Id="R6d7d9570ca524f36" /><Relationship Type="http://schemas.openxmlformats.org/officeDocument/2006/relationships/hyperlink" Target="http://www.3gpp.org/ftp/tsg_t/WG2_Capability/TSGT2_11/docs/T2-000797+LS+to+T1%7c%7c%7c%7c+RAN2+re+21904.zip" TargetMode="External" Id="R3fd2f33c77e04ea0" /><Relationship Type="http://schemas.openxmlformats.org/officeDocument/2006/relationships/hyperlink" Target="http://webapp.etsi.org/teldir/ListPersDetails.asp?PersId=0" TargetMode="External" Id="R46841e3cbf5f4555" /><Relationship Type="http://schemas.openxmlformats.org/officeDocument/2006/relationships/hyperlink" Target="http://www.3gpp.org/ftp/tsg_t/WG2_Capability/TSGT2_11/docs/T2-000798+(Reply+to+the+SyncML+initiative%27s+Responses+to+T2%27s+Questions+Concerning+SyncML+Technology).zip" TargetMode="External" Id="R7c95c47b0fba4be3" /><Relationship Type="http://schemas.openxmlformats.org/officeDocument/2006/relationships/hyperlink" Target="http://webapp.etsi.org/teldir/ListPersDetails.asp?PersId=0" TargetMode="External" Id="Rd781ecdc946343c8" /><Relationship Type="http://schemas.openxmlformats.org/officeDocument/2006/relationships/hyperlink" Target="http://www.3gpp.org/ftp/tsg_t/WG2_Capability/TSGT2_11/docs/T2-000799+(LS+to+WAP+WAG+Sync+Requesting+%27the+Matrix%27).zip" TargetMode="External" Id="R8ed6b37a87544b3c" /><Relationship Type="http://schemas.openxmlformats.org/officeDocument/2006/relationships/hyperlink" Target="http://webapp.etsi.org/teldir/ListPersDetails.asp?PersId=0" TargetMode="External" Id="R682d36c9c3b74ccb" /><Relationship Type="http://schemas.openxmlformats.org/officeDocument/2006/relationships/hyperlink" Target="http://www.3gpp.org/ftp/tsg_t/WG2_Capability/TSGT2_11/docs/T2-000800+(LS+to+WAP+Forum+for+Bookmarks).zip" TargetMode="External" Id="Rf39a7e0944634964" /><Relationship Type="http://schemas.openxmlformats.org/officeDocument/2006/relationships/hyperlink" Target="http://webapp.etsi.org/teldir/ListPersDetails.asp?PersId=0" TargetMode="External" Id="Rcc7d977e7f35437e" /><Relationship Type="http://schemas.openxmlformats.org/officeDocument/2006/relationships/hyperlink" Target="http://www.3gpp.org/ftp/tsg_t/WG2_Capability/TSGT2_11/docs/T2-000801+(LS+to+IrDA+on+vBookmark).zip" TargetMode="External" Id="Rf7e1f2b472e04253" /><Relationship Type="http://schemas.openxmlformats.org/officeDocument/2006/relationships/hyperlink" Target="http://webapp.etsi.org/teldir/ListPersDetails.asp?PersId=0" TargetMode="External" Id="R03776fd6cde14e7b" /><Relationship Type="http://schemas.openxmlformats.org/officeDocument/2006/relationships/hyperlink" Target="http://www.3gpp.org/ftp/tsg_t/WG2_Capability/TSGT2_11/docs/T2-000802+(Terminal+capabilities).zip" TargetMode="External" Id="R828b861ea5544f54" /><Relationship Type="http://schemas.openxmlformats.org/officeDocument/2006/relationships/hyperlink" Target="http://webapp.etsi.org/teldir/ListPersDetails.asp?PersId=0" TargetMode="External" Id="R53e0f096d7f34708" /><Relationship Type="http://schemas.openxmlformats.org/officeDocument/2006/relationships/hyperlink" Target="http://www.3gpp.org/ftp/tsg_t/WG2_Capability/TSGT2_11/docs/T2-000803+(CR+to+27-007+Clarification+of+spec+with+UICC-USIM).zip" TargetMode="External" Id="R92152efa9f324200" /><Relationship Type="http://schemas.openxmlformats.org/officeDocument/2006/relationships/hyperlink" Target="http://webapp.etsi.org/teldir/ListPersDetails.asp?PersId=0" TargetMode="External" Id="Rfac61a114e5d4b37" /><Relationship Type="http://schemas.openxmlformats.org/officeDocument/2006/relationships/hyperlink" Target="http://www.3gpp.org/ftp/tsg_t/WG2_Capability/TSGT2_11/docs/T2-000804+(LS+IMS+Storage+USIM).zip" TargetMode="External" Id="R1d2a521a83054f12" /><Relationship Type="http://schemas.openxmlformats.org/officeDocument/2006/relationships/hyperlink" Target="http://webapp.etsi.org/teldir/ListPersDetails.asp?PersId=0" TargetMode="External" Id="Ra09ffc765c084d67" /><Relationship Type="http://schemas.openxmlformats.org/officeDocument/2006/relationships/hyperlink" Target="http://www.3gpp.org/ftp/tsg_t/WG2_Capability/TSGT2_11/docs/T2-000805+(Terminal+capabilities).zip" TargetMode="External" Id="R63a8eff8ffab4c79" /><Relationship Type="http://schemas.openxmlformats.org/officeDocument/2006/relationships/hyperlink" Target="http://webapp.etsi.org/teldir/ListPersDetails.asp?PersId=0" TargetMode="External" Id="R444d27e42bc84b7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69</v>
      </c>
      <c r="C33" s="6" t="s">
        <v>70</v>
      </c>
      <c r="D33" s="7" t="s">
        <v>33</v>
      </c>
      <c r="E33" s="28" t="s">
        <v>34</v>
      </c>
      <c r="F33" s="5" t="s">
        <v>71</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90</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91</v>
      </c>
      <c r="X51" s="7" t="s">
        <v>32</v>
      </c>
      <c r="Y51" s="5" t="s">
        <v>92</v>
      </c>
      <c r="Z51" s="5" t="s">
        <v>93</v>
      </c>
      <c r="AA51" s="6" t="s">
        <v>32</v>
      </c>
      <c r="AB51" s="6" t="s">
        <v>32</v>
      </c>
      <c r="AC51" s="6" t="s">
        <v>32</v>
      </c>
      <c r="AD51" s="6" t="s">
        <v>32</v>
      </c>
      <c r="AE51" s="6" t="s">
        <v>32</v>
      </c>
    </row>
    <row r="52">
      <c r="A52" s="28" t="s">
        <v>94</v>
      </c>
      <c r="B52" s="6" t="s">
        <v>95</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96</v>
      </c>
      <c r="X52" s="7" t="s">
        <v>32</v>
      </c>
      <c r="Y52" s="5" t="s">
        <v>92</v>
      </c>
      <c r="Z52" s="5" t="s">
        <v>93</v>
      </c>
      <c r="AA52" s="6" t="s">
        <v>32</v>
      </c>
      <c r="AB52" s="6" t="s">
        <v>32</v>
      </c>
      <c r="AC52" s="6" t="s">
        <v>32</v>
      </c>
      <c r="AD52" s="6" t="s">
        <v>32</v>
      </c>
      <c r="AE52" s="6" t="s">
        <v>32</v>
      </c>
    </row>
    <row r="53">
      <c r="A53" s="28" t="s">
        <v>97</v>
      </c>
      <c r="B53" s="6" t="s">
        <v>98</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99</v>
      </c>
      <c r="X53" s="7" t="s">
        <v>32</v>
      </c>
      <c r="Y53" s="5" t="s">
        <v>92</v>
      </c>
      <c r="Z53" s="5" t="s">
        <v>93</v>
      </c>
      <c r="AA53" s="6" t="s">
        <v>32</v>
      </c>
      <c r="AB53" s="6" t="s">
        <v>32</v>
      </c>
      <c r="AC53" s="6" t="s">
        <v>32</v>
      </c>
      <c r="AD53" s="6" t="s">
        <v>32</v>
      </c>
      <c r="AE53" s="6" t="s">
        <v>32</v>
      </c>
    </row>
    <row r="54">
      <c r="A54" s="28" t="s">
        <v>100</v>
      </c>
      <c r="B54" s="6" t="s">
        <v>101</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102</v>
      </c>
      <c r="X54" s="7" t="s">
        <v>32</v>
      </c>
      <c r="Y54" s="5" t="s">
        <v>92</v>
      </c>
      <c r="Z54" s="5" t="s">
        <v>93</v>
      </c>
      <c r="AA54" s="6" t="s">
        <v>32</v>
      </c>
      <c r="AB54" s="6" t="s">
        <v>32</v>
      </c>
      <c r="AC54" s="6" t="s">
        <v>32</v>
      </c>
      <c r="AD54" s="6" t="s">
        <v>32</v>
      </c>
      <c r="AE54" s="6" t="s">
        <v>32</v>
      </c>
    </row>
    <row r="55">
      <c r="A55" s="28" t="s">
        <v>103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105</v>
      </c>
      <c r="B57" s="6" t="s">
        <v>106</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107</v>
      </c>
      <c r="X57" s="7" t="s">
        <v>32</v>
      </c>
      <c r="Y57" s="5" t="s">
        <v>108</v>
      </c>
      <c r="Z57" s="5" t="s">
        <v>93</v>
      </c>
      <c r="AA57" s="6" t="s">
        <v>32</v>
      </c>
      <c r="AB57" s="6" t="s">
        <v>32</v>
      </c>
      <c r="AC57" s="6" t="s">
        <v>32</v>
      </c>
      <c r="AD57" s="6" t="s">
        <v>32</v>
      </c>
      <c r="AE57" s="6" t="s">
        <v>32</v>
      </c>
    </row>
    <row r="58">
      <c r="A58" s="28" t="s">
        <v>109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110</v>
      </c>
      <c r="B59" s="6" t="s">
        <v>111</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112</v>
      </c>
      <c r="X59" s="7" t="s">
        <v>32</v>
      </c>
      <c r="Y59" s="5" t="s">
        <v>108</v>
      </c>
      <c r="Z59" s="5" t="s">
        <v>93</v>
      </c>
      <c r="AA59" s="6" t="s">
        <v>32</v>
      </c>
      <c r="AB59" s="6" t="s">
        <v>32</v>
      </c>
      <c r="AC59" s="6" t="s">
        <v>32</v>
      </c>
      <c r="AD59" s="6" t="s">
        <v>32</v>
      </c>
      <c r="AE59" s="6" t="s">
        <v>32</v>
      </c>
    </row>
    <row r="60">
      <c r="A60" s="28" t="s">
        <v>113</v>
      </c>
      <c r="B60" s="6" t="s">
        <v>114</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115</v>
      </c>
      <c r="X60" s="7" t="s">
        <v>32</v>
      </c>
      <c r="Y60" s="5" t="s">
        <v>92</v>
      </c>
      <c r="Z60" s="5" t="s">
        <v>93</v>
      </c>
      <c r="AA60" s="6" t="s">
        <v>32</v>
      </c>
      <c r="AB60" s="6" t="s">
        <v>32</v>
      </c>
      <c r="AC60" s="6" t="s">
        <v>32</v>
      </c>
      <c r="AD60" s="6" t="s">
        <v>32</v>
      </c>
      <c r="AE60" s="6" t="s">
        <v>32</v>
      </c>
    </row>
    <row r="61">
      <c r="A61" s="28" t="s">
        <v>116</v>
      </c>
      <c r="B61" s="6" t="s">
        <v>117</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118</v>
      </c>
      <c r="X61" s="7" t="s">
        <v>32</v>
      </c>
      <c r="Y61" s="5" t="s">
        <v>92</v>
      </c>
      <c r="Z61" s="5" t="s">
        <v>93</v>
      </c>
      <c r="AA61" s="6" t="s">
        <v>32</v>
      </c>
      <c r="AB61" s="6" t="s">
        <v>32</v>
      </c>
      <c r="AC61" s="6" t="s">
        <v>32</v>
      </c>
      <c r="AD61" s="6" t="s">
        <v>32</v>
      </c>
      <c r="AE61" s="6" t="s">
        <v>32</v>
      </c>
    </row>
    <row r="62">
      <c r="A62" s="28" t="s">
        <v>119</v>
      </c>
      <c r="B62" s="6" t="s">
        <v>120</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121</v>
      </c>
      <c r="X62" s="7" t="s">
        <v>32</v>
      </c>
      <c r="Y62" s="5" t="s">
        <v>92</v>
      </c>
      <c r="Z62" s="5" t="s">
        <v>93</v>
      </c>
      <c r="AA62" s="6" t="s">
        <v>32</v>
      </c>
      <c r="AB62" s="6" t="s">
        <v>32</v>
      </c>
      <c r="AC62" s="6" t="s">
        <v>32</v>
      </c>
      <c r="AD62" s="6" t="s">
        <v>32</v>
      </c>
      <c r="AE62" s="6" t="s">
        <v>32</v>
      </c>
    </row>
    <row r="63">
      <c r="A63" s="28" t="s">
        <v>122</v>
      </c>
      <c r="B63" s="6" t="s">
        <v>123</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124</v>
      </c>
      <c r="X63" s="7" t="s">
        <v>32</v>
      </c>
      <c r="Y63" s="5" t="s">
        <v>92</v>
      </c>
      <c r="Z63" s="5" t="s">
        <v>93</v>
      </c>
      <c r="AA63" s="6" t="s">
        <v>32</v>
      </c>
      <c r="AB63" s="6" t="s">
        <v>32</v>
      </c>
      <c r="AC63" s="6" t="s">
        <v>32</v>
      </c>
      <c r="AD63" s="6" t="s">
        <v>32</v>
      </c>
      <c r="AE63" s="6" t="s">
        <v>32</v>
      </c>
    </row>
    <row r="64">
      <c r="A64" s="28" t="s">
        <v>125</v>
      </c>
      <c r="B64" s="6" t="s">
        <v>126</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127</v>
      </c>
      <c r="X64" s="7" t="s">
        <v>32</v>
      </c>
      <c r="Y64" s="5" t="s">
        <v>128</v>
      </c>
      <c r="Z64" s="5" t="s">
        <v>93</v>
      </c>
      <c r="AA64" s="6" t="s">
        <v>32</v>
      </c>
      <c r="AB64" s="6" t="s">
        <v>32</v>
      </c>
      <c r="AC64" s="6" t="s">
        <v>32</v>
      </c>
      <c r="AD64" s="6" t="s">
        <v>32</v>
      </c>
      <c r="AE64" s="6" t="s">
        <v>32</v>
      </c>
    </row>
    <row r="65">
      <c r="A65" s="28" t="s">
        <v>129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130</v>
      </c>
      <c r="B66" s="6" t="s">
        <v>131</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132</v>
      </c>
      <c r="X66" s="7" t="s">
        <v>32</v>
      </c>
      <c r="Y66" s="5" t="s">
        <v>92</v>
      </c>
      <c r="Z66" s="5" t="s">
        <v>93</v>
      </c>
      <c r="AA66" s="6" t="s">
        <v>32</v>
      </c>
      <c r="AB66" s="6" t="s">
        <v>32</v>
      </c>
      <c r="AC66" s="6" t="s">
        <v>32</v>
      </c>
      <c r="AD66" s="6" t="s">
        <v>32</v>
      </c>
      <c r="AE66" s="6" t="s">
        <v>32</v>
      </c>
    </row>
    <row r="67">
      <c r="A67" s="28" t="s">
        <v>133</v>
      </c>
      <c r="B67" s="6" t="s">
        <v>134</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135</v>
      </c>
      <c r="X67" s="7" t="s">
        <v>32</v>
      </c>
      <c r="Y67" s="5" t="s">
        <v>136</v>
      </c>
      <c r="Z67" s="5" t="s">
        <v>93</v>
      </c>
      <c r="AA67" s="6" t="s">
        <v>32</v>
      </c>
      <c r="AB67" s="6" t="s">
        <v>32</v>
      </c>
      <c r="AC67" s="6" t="s">
        <v>32</v>
      </c>
      <c r="AD67" s="6" t="s">
        <v>32</v>
      </c>
      <c r="AE67" s="6" t="s">
        <v>32</v>
      </c>
    </row>
    <row r="68">
      <c r="A68" s="28" t="s">
        <v>137</v>
      </c>
      <c r="B68" s="6" t="s">
        <v>138</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139</v>
      </c>
      <c r="X68" s="7" t="s">
        <v>32</v>
      </c>
      <c r="Y68" s="5" t="s">
        <v>92</v>
      </c>
      <c r="Z68" s="5" t="s">
        <v>93</v>
      </c>
      <c r="AA68" s="6" t="s">
        <v>32</v>
      </c>
      <c r="AB68" s="6" t="s">
        <v>32</v>
      </c>
      <c r="AC68" s="6" t="s">
        <v>32</v>
      </c>
      <c r="AD68" s="6" t="s">
        <v>32</v>
      </c>
      <c r="AE68" s="6" t="s">
        <v>32</v>
      </c>
    </row>
    <row r="69">
      <c r="A69" s="28" t="s">
        <v>140</v>
      </c>
      <c r="B69" s="6" t="s">
        <v>141</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142</v>
      </c>
      <c r="X69" s="7" t="s">
        <v>32</v>
      </c>
      <c r="Y69" s="5" t="s">
        <v>92</v>
      </c>
      <c r="Z69" s="5" t="s">
        <v>93</v>
      </c>
      <c r="AA69" s="6" t="s">
        <v>32</v>
      </c>
      <c r="AB69" s="6" t="s">
        <v>32</v>
      </c>
      <c r="AC69" s="6" t="s">
        <v>32</v>
      </c>
      <c r="AD69" s="6" t="s">
        <v>32</v>
      </c>
      <c r="AE69" s="6" t="s">
        <v>32</v>
      </c>
    </row>
    <row r="70">
      <c r="A70" s="28" t="s">
        <v>143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149</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150</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155</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157</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158</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159</v>
      </c>
      <c r="B86" s="6" t="s">
        <v>160</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161</v>
      </c>
      <c r="X86" s="7" t="s">
        <v>32</v>
      </c>
      <c r="Y86" s="5" t="s">
        <v>92</v>
      </c>
      <c r="Z86" s="5" t="s">
        <v>93</v>
      </c>
      <c r="AA86" s="6" t="s">
        <v>32</v>
      </c>
      <c r="AB86" s="6" t="s">
        <v>32</v>
      </c>
      <c r="AC86" s="6" t="s">
        <v>32</v>
      </c>
      <c r="AD86" s="6" t="s">
        <v>32</v>
      </c>
      <c r="AE86" s="6" t="s">
        <v>32</v>
      </c>
    </row>
    <row r="87">
      <c r="A87" s="28" t="s">
        <v>162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172</v>
      </c>
      <c r="B97" s="6" t="s">
        <v>173</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174</v>
      </c>
      <c r="X97" s="7" t="s">
        <v>32</v>
      </c>
      <c r="Y97" s="5" t="s">
        <v>128</v>
      </c>
      <c r="Z97" s="5" t="s">
        <v>175</v>
      </c>
      <c r="AA97" s="6" t="s">
        <v>32</v>
      </c>
      <c r="AB97" s="6" t="s">
        <v>32</v>
      </c>
      <c r="AC97" s="6" t="s">
        <v>32</v>
      </c>
      <c r="AD97" s="6" t="s">
        <v>32</v>
      </c>
      <c r="AE97" s="6" t="s">
        <v>32</v>
      </c>
    </row>
    <row r="98">
      <c r="A98" s="28" t="s">
        <v>176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186</v>
      </c>
      <c r="B108" s="6" t="s">
        <v>187</v>
      </c>
      <c r="C108" s="6" t="s">
        <v>70</v>
      </c>
      <c r="D108" s="7" t="s">
        <v>33</v>
      </c>
      <c r="E108" s="28" t="s">
        <v>34</v>
      </c>
      <c r="F108" s="5" t="s">
        <v>71</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194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195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214</v>
      </c>
      <c r="B135" s="6" t="s">
        <v>215</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216</v>
      </c>
      <c r="X135" s="7" t="s">
        <v>32</v>
      </c>
      <c r="Y135" s="5" t="s">
        <v>136</v>
      </c>
      <c r="Z135" s="5" t="s">
        <v>217</v>
      </c>
      <c r="AA135" s="6" t="s">
        <v>32</v>
      </c>
      <c r="AB135" s="6" t="s">
        <v>32</v>
      </c>
      <c r="AC135" s="6" t="s">
        <v>32</v>
      </c>
      <c r="AD135" s="6" t="s">
        <v>32</v>
      </c>
      <c r="AE135" s="6" t="s">
        <v>32</v>
      </c>
    </row>
    <row r="136">
      <c r="A136" s="28" t="s">
        <v>218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227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229</v>
      </c>
      <c r="B147" s="6" t="s">
        <v>230</v>
      </c>
      <c r="C147" s="6" t="s">
        <v>70</v>
      </c>
      <c r="D147" s="7" t="s">
        <v>33</v>
      </c>
      <c r="E147" s="28" t="s">
        <v>34</v>
      </c>
      <c r="F147" s="5" t="s">
        <v>71</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232</v>
      </c>
      <c r="B149" s="6" t="s">
        <v>233</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234</v>
      </c>
      <c r="X149" s="7" t="s">
        <v>32</v>
      </c>
      <c r="Y149" s="5" t="s">
        <v>92</v>
      </c>
      <c r="Z149" s="5" t="s">
        <v>93</v>
      </c>
      <c r="AA149" s="6" t="s">
        <v>32</v>
      </c>
      <c r="AB149" s="6" t="s">
        <v>32</v>
      </c>
      <c r="AC149" s="6" t="s">
        <v>32</v>
      </c>
      <c r="AD149" s="6" t="s">
        <v>32</v>
      </c>
      <c r="AE149" s="6" t="s">
        <v>32</v>
      </c>
    </row>
    <row r="150">
      <c r="A150" s="28" t="s">
        <v>235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238</v>
      </c>
      <c r="B153" s="6" t="s">
        <v>239</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240</v>
      </c>
      <c r="X153" s="7" t="s">
        <v>32</v>
      </c>
      <c r="Y153" s="5" t="s">
        <v>92</v>
      </c>
      <c r="Z153" s="5" t="s">
        <v>93</v>
      </c>
      <c r="AA153" s="6" t="s">
        <v>32</v>
      </c>
      <c r="AB153" s="6" t="s">
        <v>32</v>
      </c>
      <c r="AC153" s="6" t="s">
        <v>32</v>
      </c>
      <c r="AD153" s="6" t="s">
        <v>32</v>
      </c>
      <c r="AE153" s="6" t="s">
        <v>32</v>
      </c>
    </row>
    <row r="154">
      <c r="A154" s="28" t="s">
        <v>241</v>
      </c>
      <c r="B154" s="6" t="s">
        <v>242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243</v>
      </c>
      <c r="X154" s="7" t="s">
        <v>32</v>
      </c>
      <c r="Y154" s="5" t="s">
        <v>92</v>
      </c>
      <c r="Z154" s="5" t="s">
        <v>93</v>
      </c>
      <c r="AA154" s="6" t="s">
        <v>32</v>
      </c>
      <c r="AB154" s="6" t="s">
        <v>32</v>
      </c>
      <c r="AC154" s="6" t="s">
        <v>32</v>
      </c>
      <c r="AD154" s="6" t="s">
        <v>32</v>
      </c>
      <c r="AE154" s="6" t="s">
        <v>32</v>
      </c>
    </row>
    <row r="155">
      <c r="A155" s="28" t="s">
        <v>244</v>
      </c>
      <c r="B155" s="6" t="s">
        <v>245</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246</v>
      </c>
      <c r="X155" s="7" t="s">
        <v>32</v>
      </c>
      <c r="Y155" s="5" t="s">
        <v>136</v>
      </c>
      <c r="Z155" s="5" t="s">
        <v>93</v>
      </c>
      <c r="AA155" s="6" t="s">
        <v>32</v>
      </c>
      <c r="AB155" s="6" t="s">
        <v>32</v>
      </c>
      <c r="AC155" s="6" t="s">
        <v>32</v>
      </c>
      <c r="AD155" s="6" t="s">
        <v>32</v>
      </c>
      <c r="AE155" s="6" t="s">
        <v>32</v>
      </c>
    </row>
    <row r="156">
      <c r="A156" s="28" t="s">
        <v>247</v>
      </c>
      <c r="B156" s="6" t="s">
        <v>248</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249</v>
      </c>
      <c r="X156" s="7" t="s">
        <v>32</v>
      </c>
      <c r="Y156" s="5" t="s">
        <v>136</v>
      </c>
      <c r="Z156" s="5" t="s">
        <v>93</v>
      </c>
      <c r="AA156" s="6" t="s">
        <v>32</v>
      </c>
      <c r="AB156" s="6" t="s">
        <v>32</v>
      </c>
      <c r="AC156" s="6" t="s">
        <v>32</v>
      </c>
      <c r="AD156" s="6" t="s">
        <v>32</v>
      </c>
      <c r="AE156" s="6" t="s">
        <v>32</v>
      </c>
    </row>
    <row r="157">
      <c r="A157" s="28" t="s">
        <v>250</v>
      </c>
      <c r="B157" s="6" t="s">
        <v>251</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252</v>
      </c>
      <c r="X157" s="7" t="s">
        <v>32</v>
      </c>
      <c r="Y157" s="5" t="s">
        <v>92</v>
      </c>
      <c r="Z157" s="5" t="s">
        <v>93</v>
      </c>
      <c r="AA157" s="6" t="s">
        <v>32</v>
      </c>
      <c r="AB157" s="6" t="s">
        <v>32</v>
      </c>
      <c r="AC157" s="6" t="s">
        <v>32</v>
      </c>
      <c r="AD157" s="6" t="s">
        <v>32</v>
      </c>
      <c r="AE157" s="6" t="s">
        <v>32</v>
      </c>
    </row>
    <row r="158">
      <c r="A158" s="28" t="s">
        <v>253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255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256</v>
      </c>
      <c r="B161" s="6" t="s">
        <v>257</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258</v>
      </c>
      <c r="X161" s="7" t="s">
        <v>32</v>
      </c>
      <c r="Y161" s="5" t="s">
        <v>92</v>
      </c>
      <c r="Z161" s="5" t="s">
        <v>93</v>
      </c>
      <c r="AA161" s="6" t="s">
        <v>32</v>
      </c>
      <c r="AB161" s="6" t="s">
        <v>32</v>
      </c>
      <c r="AC161" s="6" t="s">
        <v>32</v>
      </c>
      <c r="AD161" s="6" t="s">
        <v>32</v>
      </c>
      <c r="AE161" s="6" t="s">
        <v>32</v>
      </c>
    </row>
    <row r="162">
      <c r="A162" s="28" t="s">
        <v>259</v>
      </c>
      <c r="B162" s="6" t="s">
        <v>260</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261</v>
      </c>
      <c r="X162" s="7" t="s">
        <v>32</v>
      </c>
      <c r="Y162" s="5" t="s">
        <v>92</v>
      </c>
      <c r="Z162" s="5" t="s">
        <v>93</v>
      </c>
      <c r="AA162" s="6" t="s">
        <v>32</v>
      </c>
      <c r="AB162" s="6" t="s">
        <v>32</v>
      </c>
      <c r="AC162" s="6" t="s">
        <v>32</v>
      </c>
      <c r="AD162" s="6" t="s">
        <v>32</v>
      </c>
      <c r="AE162" s="6" t="s">
        <v>32</v>
      </c>
    </row>
    <row r="163">
      <c r="A163" s="28" t="s">
        <v>262</v>
      </c>
      <c r="B163" s="6" t="s">
        <v>263</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264</v>
      </c>
      <c r="X163" s="7" t="s">
        <v>32</v>
      </c>
      <c r="Y163" s="5" t="s">
        <v>92</v>
      </c>
      <c r="Z163" s="5" t="s">
        <v>93</v>
      </c>
      <c r="AA163" s="6" t="s">
        <v>32</v>
      </c>
      <c r="AB163" s="6" t="s">
        <v>32</v>
      </c>
      <c r="AC163" s="6" t="s">
        <v>32</v>
      </c>
      <c r="AD163" s="6" t="s">
        <v>32</v>
      </c>
      <c r="AE163" s="6" t="s">
        <v>32</v>
      </c>
    </row>
    <row r="164">
      <c r="A164" s="28" t="s">
        <v>265</v>
      </c>
      <c r="B164" s="6" t="s">
        <v>266</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267</v>
      </c>
      <c r="X164" s="7" t="s">
        <v>32</v>
      </c>
      <c r="Y164" s="5" t="s">
        <v>136</v>
      </c>
      <c r="Z164" s="5" t="s">
        <v>93</v>
      </c>
      <c r="AA164" s="6" t="s">
        <v>32</v>
      </c>
      <c r="AB164" s="6" t="s">
        <v>32</v>
      </c>
      <c r="AC164" s="6" t="s">
        <v>32</v>
      </c>
      <c r="AD164" s="6" t="s">
        <v>32</v>
      </c>
      <c r="AE164" s="6" t="s">
        <v>32</v>
      </c>
    </row>
    <row r="165">
      <c r="A165" s="28" t="s">
        <v>268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269</v>
      </c>
      <c r="B166" s="6" t="s">
        <v>270</v>
      </c>
      <c r="C166" s="6" t="s">
        <v>70</v>
      </c>
      <c r="D166" s="7" t="s">
        <v>33</v>
      </c>
      <c r="E166" s="28" t="s">
        <v>34</v>
      </c>
      <c r="F166" s="5" t="s">
        <v>71</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271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272</v>
      </c>
      <c r="B168" s="6" t="s">
        <v>273</v>
      </c>
      <c r="C168" s="6" t="s">
        <v>70</v>
      </c>
      <c r="D168" s="7" t="s">
        <v>33</v>
      </c>
      <c r="E168" s="28" t="s">
        <v>34</v>
      </c>
      <c r="F168" s="5" t="s">
        <v>71</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274</v>
      </c>
      <c r="B169" s="6" t="s">
        <v>275</v>
      </c>
      <c r="C169" s="6" t="s">
        <v>70</v>
      </c>
      <c r="D169" s="7" t="s">
        <v>33</v>
      </c>
      <c r="E169" s="28" t="s">
        <v>34</v>
      </c>
      <c r="F169" s="5" t="s">
        <v>71</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279</v>
      </c>
      <c r="B173" s="6" t="s">
        <v>280</v>
      </c>
      <c r="C173" s="6" t="s">
        <v>70</v>
      </c>
      <c r="D173" s="7" t="s">
        <v>33</v>
      </c>
      <c r="E173" s="28" t="s">
        <v>34</v>
      </c>
      <c r="F173" s="5" t="s">
        <v>71</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282</v>
      </c>
      <c r="B175" s="6" t="s">
        <v>283</v>
      </c>
      <c r="C175" s="6" t="s">
        <v>70</v>
      </c>
      <c r="D175" s="7" t="s">
        <v>33</v>
      </c>
      <c r="E175" s="28" t="s">
        <v>34</v>
      </c>
      <c r="F175" s="5" t="s">
        <v>71</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284</v>
      </c>
      <c r="B176" s="6" t="s">
        <v>285</v>
      </c>
      <c r="C176" s="6" t="s">
        <v>70</v>
      </c>
      <c r="D176" s="7" t="s">
        <v>33</v>
      </c>
      <c r="E176" s="28" t="s">
        <v>34</v>
      </c>
      <c r="F176" s="5" t="s">
        <v>71</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286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287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288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289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290</v>
      </c>
      <c r="B181" s="6" t="s">
        <v>291</v>
      </c>
      <c r="C181" s="6" t="s">
        <v>70</v>
      </c>
      <c r="D181" s="7" t="s">
        <v>33</v>
      </c>
      <c r="E181" s="28" t="s">
        <v>34</v>
      </c>
      <c r="F181" s="5" t="s">
        <v>71</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293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294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295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296</v>
      </c>
      <c r="B186" s="6" t="s">
        <v>297</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298</v>
      </c>
      <c r="X186" s="7" t="s">
        <v>32</v>
      </c>
      <c r="Y186" s="5" t="s">
        <v>136</v>
      </c>
      <c r="Z186" s="5" t="s">
        <v>217</v>
      </c>
      <c r="AA186" s="6" t="s">
        <v>32</v>
      </c>
      <c r="AB186" s="6" t="s">
        <v>32</v>
      </c>
      <c r="AC186" s="6" t="s">
        <v>32</v>
      </c>
      <c r="AD186" s="6" t="s">
        <v>32</v>
      </c>
      <c r="AE186" s="6" t="s">
        <v>32</v>
      </c>
    </row>
    <row r="187">
      <c r="A187" s="28" t="s">
        <v>299</v>
      </c>
      <c r="B187" s="6" t="s">
        <v>300</v>
      </c>
      <c r="C187" s="6" t="s">
        <v>70</v>
      </c>
      <c r="D187" s="7" t="s">
        <v>33</v>
      </c>
      <c r="E187" s="28" t="s">
        <v>34</v>
      </c>
      <c r="F187" s="5" t="s">
        <v>71</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301</v>
      </c>
      <c r="B188" s="6" t="s">
        <v>302</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303</v>
      </c>
      <c r="X188" s="7" t="s">
        <v>32</v>
      </c>
      <c r="Y188" s="5" t="s">
        <v>92</v>
      </c>
      <c r="Z188" s="5" t="s">
        <v>93</v>
      </c>
      <c r="AA188" s="6" t="s">
        <v>32</v>
      </c>
      <c r="AB188" s="6" t="s">
        <v>32</v>
      </c>
      <c r="AC188" s="6" t="s">
        <v>32</v>
      </c>
      <c r="AD188" s="6" t="s">
        <v>32</v>
      </c>
      <c r="AE188" s="6" t="s">
        <v>32</v>
      </c>
    </row>
    <row r="189">
      <c r="A189" s="28" t="s">
        <v>304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305</v>
      </c>
      <c r="B190" s="6" t="s">
        <v>306</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307</v>
      </c>
      <c r="X190" s="7" t="s">
        <v>32</v>
      </c>
      <c r="Y190" s="5" t="s">
        <v>92</v>
      </c>
      <c r="Z190" s="5" t="s">
        <v>93</v>
      </c>
      <c r="AA190" s="6" t="s">
        <v>32</v>
      </c>
      <c r="AB190" s="6" t="s">
        <v>32</v>
      </c>
      <c r="AC190" s="6" t="s">
        <v>32</v>
      </c>
      <c r="AD190" s="6" t="s">
        <v>32</v>
      </c>
      <c r="AE190" s="6" t="s">
        <v>32</v>
      </c>
    </row>
    <row r="191">
      <c r="A191" s="28" t="s">
        <v>308</v>
      </c>
      <c r="B191" s="6" t="s">
        <v>309</v>
      </c>
      <c r="C191" s="6" t="s">
        <v>70</v>
      </c>
      <c r="D191" s="7" t="s">
        <v>33</v>
      </c>
      <c r="E191" s="28" t="s">
        <v>34</v>
      </c>
      <c r="F191" s="5" t="s">
        <v>71</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310</v>
      </c>
      <c r="B192" s="6" t="s">
        <v>311</v>
      </c>
      <c r="C192" s="6" t="s">
        <v>70</v>
      </c>
      <c r="D192" s="7" t="s">
        <v>33</v>
      </c>
      <c r="E192" s="28" t="s">
        <v>34</v>
      </c>
      <c r="F192" s="5" t="s">
        <v>71</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312</v>
      </c>
      <c r="B193" s="6" t="s">
        <v>313</v>
      </c>
      <c r="C193" s="6" t="s">
        <v>70</v>
      </c>
      <c r="D193" s="7" t="s">
        <v>33</v>
      </c>
      <c r="E193" s="28" t="s">
        <v>34</v>
      </c>
      <c r="F193" s="5" t="s">
        <v>71</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314</v>
      </c>
      <c r="B194" s="6" t="s">
        <v>315</v>
      </c>
      <c r="C194" s="6" t="s">
        <v>70</v>
      </c>
      <c r="D194" s="7" t="s">
        <v>33</v>
      </c>
      <c r="E194" s="28" t="s">
        <v>34</v>
      </c>
      <c r="F194" s="5" t="s">
        <v>71</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316</v>
      </c>
      <c r="B195" s="6" t="s">
        <v>317</v>
      </c>
      <c r="C195" s="6" t="s">
        <v>70</v>
      </c>
      <c r="D195" s="7" t="s">
        <v>33</v>
      </c>
      <c r="E195" s="28" t="s">
        <v>34</v>
      </c>
      <c r="F195" s="5" t="s">
        <v>71</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318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319</v>
      </c>
      <c r="B197" s="6" t="s">
        <v>320</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321</v>
      </c>
      <c r="X197" s="7" t="s">
        <v>32</v>
      </c>
      <c r="Y197" s="5" t="s">
        <v>128</v>
      </c>
      <c r="Z197" s="5" t="s">
        <v>175</v>
      </c>
      <c r="AA197" s="6" t="s">
        <v>32</v>
      </c>
      <c r="AB197" s="6" t="s">
        <v>32</v>
      </c>
      <c r="AC197" s="6" t="s">
        <v>32</v>
      </c>
      <c r="AD197" s="6" t="s">
        <v>32</v>
      </c>
      <c r="AE197" s="6" t="s">
        <v>32</v>
      </c>
    </row>
    <row r="198">
      <c r="A198" s="28" t="s">
        <v>322</v>
      </c>
      <c r="B198" s="6" t="s">
        <v>323</v>
      </c>
      <c r="C198" s="6" t="s">
        <v>70</v>
      </c>
      <c r="D198" s="7" t="s">
        <v>33</v>
      </c>
      <c r="E198" s="28" t="s">
        <v>34</v>
      </c>
      <c r="F198" s="5" t="s">
        <v>71</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324</v>
      </c>
      <c r="B199" s="6" t="s">
        <v>325</v>
      </c>
      <c r="C199" s="6" t="s">
        <v>70</v>
      </c>
      <c r="D199" s="7" t="s">
        <v>33</v>
      </c>
      <c r="E199" s="28" t="s">
        <v>34</v>
      </c>
      <c r="F199" s="5" t="s">
        <v>71</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507b203f5684d45"/>
    <hyperlink ref="E2" r:id="R39b6a98c5c074cf5"/>
    <hyperlink ref="A3" r:id="Rc5323e14fd8a46ae"/>
    <hyperlink ref="E3" r:id="Rdc167140408c4f51"/>
    <hyperlink ref="A4" r:id="R567f89739b6d4437"/>
    <hyperlink ref="E4" r:id="Rdecd42c550ef412e"/>
    <hyperlink ref="A5" r:id="Rd2f85687552045e2"/>
    <hyperlink ref="E5" r:id="R623ef73988084d53"/>
    <hyperlink ref="A6" r:id="R6499f1a5a64d4ab6"/>
    <hyperlink ref="E6" r:id="R3c67ee1f03b04a78"/>
    <hyperlink ref="A7" r:id="Rf5d323122e7c491e"/>
    <hyperlink ref="E7" r:id="Rbb06b16d6a07498e"/>
    <hyperlink ref="A8" r:id="R8f9e4ffbbb324836"/>
    <hyperlink ref="E8" r:id="R8dd85de1e37748b5"/>
    <hyperlink ref="A9" r:id="Rc84ad157987e4270"/>
    <hyperlink ref="E9" r:id="R39df3208f3334a75"/>
    <hyperlink ref="A10" r:id="R4ca92dd550834ecc"/>
    <hyperlink ref="E10" r:id="R6fe991f0af14430e"/>
    <hyperlink ref="A11" r:id="Rcde003190a324f15"/>
    <hyperlink ref="E11" r:id="R80a72439073249b0"/>
    <hyperlink ref="A12" r:id="R6e403961ed37431b"/>
    <hyperlink ref="E12" r:id="Ra73b9ca9fd10496a"/>
    <hyperlink ref="A13" r:id="R59905dc876864cff"/>
    <hyperlink ref="E13" r:id="R6b083b0821f34d80"/>
    <hyperlink ref="A14" r:id="R3b9708321e9e44e0"/>
    <hyperlink ref="E14" r:id="R78db24c716d44f85"/>
    <hyperlink ref="A15" r:id="R1a92635844c448e5"/>
    <hyperlink ref="E15" r:id="R08be18b4d23346cf"/>
    <hyperlink ref="A16" r:id="Ra6d7d5fd0c3b4a60"/>
    <hyperlink ref="E16" r:id="Re7a7298916084991"/>
    <hyperlink ref="A17" r:id="Rd895c74550664105"/>
    <hyperlink ref="E17" r:id="R2d3ed385b1bb4e8f"/>
    <hyperlink ref="A18" r:id="Rd86324880449467d"/>
    <hyperlink ref="E18" r:id="Ra4fc0691724a4606"/>
    <hyperlink ref="A19" r:id="R3e67038dac184060"/>
    <hyperlink ref="E19" r:id="Re8bd1c852b884776"/>
    <hyperlink ref="A20" r:id="Rd3a6a791f56a4d70"/>
    <hyperlink ref="E20" r:id="R6db6b1261ad84b0d"/>
    <hyperlink ref="A21" r:id="R03eb69cd99e0407b"/>
    <hyperlink ref="E21" r:id="R9a4eab92046d495a"/>
    <hyperlink ref="A22" r:id="Rd59554b13af24e23"/>
    <hyperlink ref="E22" r:id="Re7c6fe99797d44ce"/>
    <hyperlink ref="A23" r:id="R6aedbd3799994321"/>
    <hyperlink ref="E23" r:id="Rfe9c895ddd7d450a"/>
    <hyperlink ref="A24" r:id="R8fc4b66b964143c6"/>
    <hyperlink ref="E24" r:id="Rc76bbeb781104a92"/>
    <hyperlink ref="A25" r:id="Rb08d221338db4bec"/>
    <hyperlink ref="E25" r:id="R8b9e172b74db49b0"/>
    <hyperlink ref="A26" r:id="R2c0b86f86c2b4551"/>
    <hyperlink ref="E26" r:id="Rde8ebdfffb364bbf"/>
    <hyperlink ref="A27" r:id="Re0d04b39f8634531"/>
    <hyperlink ref="E27" r:id="R6a8816adbe574136"/>
    <hyperlink ref="A28" r:id="R6b033a2e48bf44d1"/>
    <hyperlink ref="E28" r:id="R507a41267d80425d"/>
    <hyperlink ref="A29" r:id="R0f615685a5db44c8"/>
    <hyperlink ref="E29" r:id="Rb67832b756d64d67"/>
    <hyperlink ref="A30" r:id="R9ce557506c064d87"/>
    <hyperlink ref="E30" r:id="R31159c1efaf24a56"/>
    <hyperlink ref="A31" r:id="Ra7e67a54d9f84a0d"/>
    <hyperlink ref="E31" r:id="R527b523629094e25"/>
    <hyperlink ref="A32" r:id="R46c435e80c2e49c3"/>
    <hyperlink ref="E32" r:id="Racc55d87b81a4de6"/>
    <hyperlink ref="A33" r:id="Rf46a5feba8934ea0"/>
    <hyperlink ref="E33" r:id="Rdde30da9003545cd"/>
    <hyperlink ref="A34" r:id="R5b0ab28a8ec142f4"/>
    <hyperlink ref="E34" r:id="R0f1fef0bc0834a86"/>
    <hyperlink ref="A35" r:id="R73b7d9458a2c4f44"/>
    <hyperlink ref="E35" r:id="Rd4c38c3f352c44a9"/>
    <hyperlink ref="A36" r:id="Rf5c3a2a2a29d4051"/>
    <hyperlink ref="E36" r:id="R29330bb761b94b87"/>
    <hyperlink ref="A37" r:id="Rccdba22586694755"/>
    <hyperlink ref="E37" r:id="R66a66d18800347ef"/>
    <hyperlink ref="A38" r:id="Re39ca77a395049e0"/>
    <hyperlink ref="E38" r:id="Rb79b959be8f84da1"/>
    <hyperlink ref="A39" r:id="R59b4d04317c74dbc"/>
    <hyperlink ref="E39" r:id="Rf3e2043f4bb6480b"/>
    <hyperlink ref="A40" r:id="R0e1400f8e3b246b0"/>
    <hyperlink ref="E40" r:id="Raecb3a76060e427f"/>
    <hyperlink ref="A41" r:id="R8bfdb44a3c744781"/>
    <hyperlink ref="E41" r:id="Ra6ea8de02bb84d18"/>
    <hyperlink ref="A42" r:id="R3f2ef2825e634929"/>
    <hyperlink ref="E42" r:id="Raf8b0837a17846f8"/>
    <hyperlink ref="A43" r:id="R735afaac612d4763"/>
    <hyperlink ref="E43" r:id="R66d7659fe28148f3"/>
    <hyperlink ref="A44" r:id="Rb474320c835f4df4"/>
    <hyperlink ref="E44" r:id="Rb76d32f0a3aa40aa"/>
    <hyperlink ref="A45" r:id="Rd95cb35b5d9a440c"/>
    <hyperlink ref="E45" r:id="R82d61533b9b04300"/>
    <hyperlink ref="A46" r:id="R25a2bed577494651"/>
    <hyperlink ref="E46" r:id="Rd73cc3914dc34301"/>
    <hyperlink ref="A47" r:id="R410efe5788ea4e32"/>
    <hyperlink ref="E47" r:id="R1bf3a4fcac01445a"/>
    <hyperlink ref="A48" r:id="Rf22955046b8b4a8c"/>
    <hyperlink ref="E48" r:id="Re5e3409aed284422"/>
    <hyperlink ref="A49" r:id="Rb7775e476ea04052"/>
    <hyperlink ref="E49" r:id="Rc5ebe254428e4638"/>
    <hyperlink ref="A50" r:id="Rd1862a888f6e4d1d"/>
    <hyperlink ref="E50" r:id="Rda8f3ad62dbe4cb0"/>
    <hyperlink ref="A51" r:id="R34953b687e8f40da"/>
    <hyperlink ref="E51" r:id="Rd1b698b7f9a04d72"/>
    <hyperlink ref="A52" r:id="R76f79620e4ab4305"/>
    <hyperlink ref="E52" r:id="Rcb64e774139f45ea"/>
    <hyperlink ref="A53" r:id="Ra0a4b1f878404cc9"/>
    <hyperlink ref="E53" r:id="R678382d196e145fa"/>
    <hyperlink ref="A54" r:id="Rc392c0f2d0b84585"/>
    <hyperlink ref="E54" r:id="R338a873ae4584f03"/>
    <hyperlink ref="A55" r:id="R7cd174f744fc4199"/>
    <hyperlink ref="E55" r:id="Rbe820cb4975149ec"/>
    <hyperlink ref="A56" r:id="Rb678f6111e5647e4"/>
    <hyperlink ref="E56" r:id="Rf0ba455663824f49"/>
    <hyperlink ref="A57" r:id="Rd6b63ba1bcb74c32"/>
    <hyperlink ref="E57" r:id="R1ec1f39dbcdf48c0"/>
    <hyperlink ref="A58" r:id="Rccf79db27f864b21"/>
    <hyperlink ref="E58" r:id="R69ff745b389c445d"/>
    <hyperlink ref="A59" r:id="Reca5ad61cc0e47a7"/>
    <hyperlink ref="E59" r:id="Rd4e5817d7db748cb"/>
    <hyperlink ref="A60" r:id="R7bfe47b861864135"/>
    <hyperlink ref="E60" r:id="R387e0f460aeb4ce9"/>
    <hyperlink ref="A61" r:id="R4cd60cc15a474210"/>
    <hyperlink ref="E61" r:id="Rcbbb54951b36423d"/>
    <hyperlink ref="A62" r:id="Rdcd9028ea7db4c8f"/>
    <hyperlink ref="E62" r:id="R83aa689535604bf9"/>
    <hyperlink ref="A63" r:id="Rf78d2c160d1348a8"/>
    <hyperlink ref="E63" r:id="R4034c93fd55f4b6d"/>
    <hyperlink ref="A64" r:id="R3800409f52ee49e8"/>
    <hyperlink ref="E64" r:id="R5f62bf10281b45e9"/>
    <hyperlink ref="A65" r:id="Rf718b90035df467e"/>
    <hyperlink ref="E65" r:id="R45215ad68b3c485f"/>
    <hyperlink ref="A66" r:id="R19b0b4985d59421e"/>
    <hyperlink ref="E66" r:id="R570db3d50a7f4ff6"/>
    <hyperlink ref="A67" r:id="Re7ac23b21b124cb1"/>
    <hyperlink ref="E67" r:id="Radd851ac299d4faf"/>
    <hyperlink ref="A68" r:id="Rbcbb77fd9a0e49f4"/>
    <hyperlink ref="E68" r:id="R74471234eb14477e"/>
    <hyperlink ref="A69" r:id="R0e707141d7634892"/>
    <hyperlink ref="E69" r:id="R73231365a39d4046"/>
    <hyperlink ref="A70" r:id="R9a550573482d4267"/>
    <hyperlink ref="E70" r:id="R0627179c63574e59"/>
    <hyperlink ref="A71" r:id="Rbd8c21c5c5d74c4c"/>
    <hyperlink ref="E71" r:id="R302d16f8da454070"/>
    <hyperlink ref="A72" r:id="Rcb11ae933f4242f6"/>
    <hyperlink ref="E72" r:id="R494f0031e0d74fd5"/>
    <hyperlink ref="A73" r:id="R9b2c4fab56ce4351"/>
    <hyperlink ref="E73" r:id="Rf6bc37aa9e744142"/>
    <hyperlink ref="A74" r:id="R22cc45cb811e4a83"/>
    <hyperlink ref="E74" r:id="Rb4509778d5e54f92"/>
    <hyperlink ref="A75" r:id="R04b865f77e0b456e"/>
    <hyperlink ref="E75" r:id="Rf1217e21171b4c69"/>
    <hyperlink ref="A76" r:id="R3cf965e3450e48c7"/>
    <hyperlink ref="E76" r:id="R18cdd4d4f58c4fba"/>
    <hyperlink ref="A77" r:id="R3984d55791bd46b0"/>
    <hyperlink ref="E77" r:id="Re765ba29ef214761"/>
    <hyperlink ref="A78" r:id="R4906787281fc4e68"/>
    <hyperlink ref="E78" r:id="R03cbf507ffbf413e"/>
    <hyperlink ref="A79" r:id="Rcf40c8f6f13840ac"/>
    <hyperlink ref="E79" r:id="R8ebd3368c51b4ad5"/>
    <hyperlink ref="A80" r:id="Rf742d80309294344"/>
    <hyperlink ref="E80" r:id="R8c1aaff087b648cf"/>
    <hyperlink ref="A81" r:id="R658fa2c863624a02"/>
    <hyperlink ref="E81" r:id="R23efecbfff39490f"/>
    <hyperlink ref="A82" r:id="R73dce20ef97244a9"/>
    <hyperlink ref="E82" r:id="Rf8f29cb379624f2e"/>
    <hyperlink ref="A83" r:id="R3304f0cba6874833"/>
    <hyperlink ref="E83" r:id="Rb26403cdf1fd431f"/>
    <hyperlink ref="A84" r:id="Ra93172001edb4e14"/>
    <hyperlink ref="E84" r:id="Rcd78cd67004241ec"/>
    <hyperlink ref="A85" r:id="Re61737adee4d485b"/>
    <hyperlink ref="E85" r:id="R8e3c5ca74d63496b"/>
    <hyperlink ref="A86" r:id="R4c5cc225ad724c4d"/>
    <hyperlink ref="E86" r:id="Rb8c238ae0dda4a14"/>
    <hyperlink ref="A87" r:id="R1e5d5db62f964d3b"/>
    <hyperlink ref="E87" r:id="Rb1c3a000986641fb"/>
    <hyperlink ref="A88" r:id="Rfcdcb81d86e844e1"/>
    <hyperlink ref="E88" r:id="R7e9850dbe88848fa"/>
    <hyperlink ref="A89" r:id="Re4ffadef6ebc434f"/>
    <hyperlink ref="E89" r:id="R6bd8b2ea156b4291"/>
    <hyperlink ref="A90" r:id="R9263dc1b3fa04f43"/>
    <hyperlink ref="E90" r:id="R980f2e0230354cee"/>
    <hyperlink ref="A91" r:id="R5f8146b7035c4ad2"/>
    <hyperlink ref="E91" r:id="Rd82c9aaa4cbc4fa8"/>
    <hyperlink ref="A92" r:id="R5cef78d066654b8e"/>
    <hyperlink ref="E92" r:id="Re5f61666733247e2"/>
    <hyperlink ref="A93" r:id="R38dcd5347aa94a98"/>
    <hyperlink ref="E93" r:id="R4fe9cb92284e4f19"/>
    <hyperlink ref="A94" r:id="R47769be21e07470c"/>
    <hyperlink ref="E94" r:id="R8be6512f9ea643e0"/>
    <hyperlink ref="A95" r:id="R2eafd4df659e4b20"/>
    <hyperlink ref="E95" r:id="R7b41546fda30425c"/>
    <hyperlink ref="A96" r:id="R43571f68eaf0408e"/>
    <hyperlink ref="E96" r:id="R350e1a006a4c4d23"/>
    <hyperlink ref="A97" r:id="R1caaeb47978843a2"/>
    <hyperlink ref="E97" r:id="R06fa7250b2224531"/>
    <hyperlink ref="A98" r:id="Rfee0e8bbd9a74b8b"/>
    <hyperlink ref="E98" r:id="R6e4f71ffeb274292"/>
    <hyperlink ref="A99" r:id="R3b9d4a503e8e4619"/>
    <hyperlink ref="E99" r:id="R4a8e2fdade8046a7"/>
    <hyperlink ref="A100" r:id="Red464aff203643d9"/>
    <hyperlink ref="E100" r:id="R7cd851abce75436c"/>
    <hyperlink ref="A101" r:id="R8fb1b11f74394525"/>
    <hyperlink ref="E101" r:id="R0c4fdfa5a1a849f3"/>
    <hyperlink ref="A102" r:id="R7ade3d60d0a14b64"/>
    <hyperlink ref="E102" r:id="Rcd05bae30e0343d9"/>
    <hyperlink ref="A103" r:id="Ra03ea1504ec84930"/>
    <hyperlink ref="E103" r:id="Rf74f27840dc845bf"/>
    <hyperlink ref="A104" r:id="R8d7e7e532081490f"/>
    <hyperlink ref="E104" r:id="R42ec12e98bed4096"/>
    <hyperlink ref="A105" r:id="R25e6be2aecdc440f"/>
    <hyperlink ref="E105" r:id="Rd5c70fe783554160"/>
    <hyperlink ref="A106" r:id="R30cde7a107cb4165"/>
    <hyperlink ref="E106" r:id="Re7a8c4e1ba3c4b0d"/>
    <hyperlink ref="A107" r:id="Rbbb9f1ef60c94ddb"/>
    <hyperlink ref="E107" r:id="R8d1c1c9e83a64e41"/>
    <hyperlink ref="A108" r:id="R98ab571546814092"/>
    <hyperlink ref="E108" r:id="Ra0cd807b5ec7485e"/>
    <hyperlink ref="A109" r:id="R3e4d9f44b21c4375"/>
    <hyperlink ref="E109" r:id="R89319ee8dfc64546"/>
    <hyperlink ref="A110" r:id="R04777954e0f948c7"/>
    <hyperlink ref="E110" r:id="R4dcd4c931e0149a8"/>
    <hyperlink ref="A111" r:id="Rf5e983065b8b4c15"/>
    <hyperlink ref="E111" r:id="R7eb2f9233be04e0d"/>
    <hyperlink ref="A112" r:id="Re7e7fda1241b4e45"/>
    <hyperlink ref="E112" r:id="R9b9329780fde4b12"/>
    <hyperlink ref="A113" r:id="Rdac2777bd91b4296"/>
    <hyperlink ref="E113" r:id="Re020f5f2943049b6"/>
    <hyperlink ref="A114" r:id="R9363953950394238"/>
    <hyperlink ref="E114" r:id="R3a15f7ae18434aab"/>
    <hyperlink ref="A115" r:id="R440676d0bcf5447a"/>
    <hyperlink ref="E115" r:id="R870aadfc5ae545b3"/>
    <hyperlink ref="A116" r:id="Raca101c47d104359"/>
    <hyperlink ref="E116" r:id="Ra4421fe99d5e48c6"/>
    <hyperlink ref="A117" r:id="R0933c300a49c494e"/>
    <hyperlink ref="E117" r:id="Rdc1cc33a8af647e3"/>
    <hyperlink ref="A118" r:id="R42f1b0cde7f8446f"/>
    <hyperlink ref="E118" r:id="Rabc8ee0e7a5c416e"/>
    <hyperlink ref="A119" r:id="Ra358a4f1b17f4341"/>
    <hyperlink ref="E119" r:id="R0be53d65eec24704"/>
    <hyperlink ref="A120" r:id="Rbb91898917c5437f"/>
    <hyperlink ref="E120" r:id="R489a0ca5f0dd4670"/>
    <hyperlink ref="A121" r:id="R91121b11bad24eac"/>
    <hyperlink ref="E121" r:id="R483a3d8c0aea4d58"/>
    <hyperlink ref="A122" r:id="Refbafbdd72f74b00"/>
    <hyperlink ref="E122" r:id="Rf412f7f2d0e442ad"/>
    <hyperlink ref="A123" r:id="R8a2a09c3be614176"/>
    <hyperlink ref="E123" r:id="Rce834ca3087741f2"/>
    <hyperlink ref="A124" r:id="Raae5db15c99c46ae"/>
    <hyperlink ref="E124" r:id="Re601067881414d51"/>
    <hyperlink ref="A125" r:id="R4a7e3b2dc87942ef"/>
    <hyperlink ref="E125" r:id="R1d7d778696f84ebb"/>
    <hyperlink ref="A126" r:id="R92e8125436b74dd0"/>
    <hyperlink ref="E126" r:id="Rc1e62dfb62344e29"/>
    <hyperlink ref="A127" r:id="R7f8137c3f7b24b82"/>
    <hyperlink ref="E127" r:id="R7a48e2c23e3745d9"/>
    <hyperlink ref="A128" r:id="R10c4a29a810046de"/>
    <hyperlink ref="E128" r:id="Rb2db274c660143a4"/>
    <hyperlink ref="A129" r:id="R1b0441e5c9524dac"/>
    <hyperlink ref="E129" r:id="R04e7927606ae4b65"/>
    <hyperlink ref="A130" r:id="R8538b885ce6d47b0"/>
    <hyperlink ref="E130" r:id="R578d2cede5b54366"/>
    <hyperlink ref="A131" r:id="Ra5116abf3ab74d36"/>
    <hyperlink ref="E131" r:id="Rdb359127ac7e4452"/>
    <hyperlink ref="A132" r:id="R52b87bd92b294a61"/>
    <hyperlink ref="E132" r:id="R8f00a9a72ccc4470"/>
    <hyperlink ref="A133" r:id="Rcdd18d3cceda4222"/>
    <hyperlink ref="E133" r:id="R5ef7d1efa76e4221"/>
    <hyperlink ref="A134" r:id="Rb74239f701964c95"/>
    <hyperlink ref="E134" r:id="Re20334d2c58240e2"/>
    <hyperlink ref="A135" r:id="R98f58e96778f40dc"/>
    <hyperlink ref="E135" r:id="R8d93e84ddc7b4ee1"/>
    <hyperlink ref="A136" r:id="Raa14956c566c4709"/>
    <hyperlink ref="E136" r:id="R7bae54f86c4e49e9"/>
    <hyperlink ref="A137" r:id="R57a4afaceb884a6d"/>
    <hyperlink ref="E137" r:id="Ra5c13bae7c01435e"/>
    <hyperlink ref="A138" r:id="Rb3803969466749b2"/>
    <hyperlink ref="E138" r:id="R9fd7f195ed434eba"/>
    <hyperlink ref="A139" r:id="R23ea212d6f5341a3"/>
    <hyperlink ref="E139" r:id="R9e6aee4d9b1c4430"/>
    <hyperlink ref="A140" r:id="R1df9a3cc50ae4e60"/>
    <hyperlink ref="E140" r:id="R7f077ecd2b6f47e4"/>
    <hyperlink ref="A141" r:id="R04d0a569de10402e"/>
    <hyperlink ref="E141" r:id="Rf276b48b2ec241ef"/>
    <hyperlink ref="A142" r:id="R73ecf24ee7b64667"/>
    <hyperlink ref="E142" r:id="Rd2dca5b2d7d34f3c"/>
    <hyperlink ref="A143" r:id="R347b7c2ea6a940a1"/>
    <hyperlink ref="E143" r:id="R66622aaa744549bc"/>
    <hyperlink ref="A144" r:id="Rd3c8983e5c814e26"/>
    <hyperlink ref="E144" r:id="R5260b9abcfab4deb"/>
    <hyperlink ref="A145" r:id="R3ff47a22c7bd4200"/>
    <hyperlink ref="E145" r:id="R522ca71a91aa4570"/>
    <hyperlink ref="A146" r:id="Rd24eb66ebdff4a3a"/>
    <hyperlink ref="E146" r:id="Rcead034afd254f60"/>
    <hyperlink ref="A147" r:id="R5d9228bc03254d86"/>
    <hyperlink ref="E147" r:id="Rcb4202dfbfe84594"/>
    <hyperlink ref="A148" r:id="Rf7cd8fa6af4b4f6b"/>
    <hyperlink ref="E148" r:id="Rf27246de371d43dc"/>
    <hyperlink ref="A149" r:id="R6658bae30ae64c29"/>
    <hyperlink ref="E149" r:id="Rc9deb6b9ab7c439d"/>
    <hyperlink ref="A150" r:id="R3ac9fc7325ea4005"/>
    <hyperlink ref="E150" r:id="Rf2e389c514a8404e"/>
    <hyperlink ref="A151" r:id="R316fb459be774395"/>
    <hyperlink ref="E151" r:id="Rce61211644294157"/>
    <hyperlink ref="A152" r:id="Rc4af483287d14285"/>
    <hyperlink ref="E152" r:id="R6a896db51e4c4a04"/>
    <hyperlink ref="A153" r:id="Rd7d108eef44743cf"/>
    <hyperlink ref="E153" r:id="R7dc8e743efb84bf7"/>
    <hyperlink ref="A154" r:id="Ra8641653893b48f2"/>
    <hyperlink ref="E154" r:id="R10be15cfe01a493b"/>
    <hyperlink ref="A155" r:id="R9e0880ed51d146bc"/>
    <hyperlink ref="E155" r:id="Rc40bf14a5ccc4d24"/>
    <hyperlink ref="A156" r:id="R4ed7bb3d295a43b8"/>
    <hyperlink ref="E156" r:id="R52088d625060450c"/>
    <hyperlink ref="A157" r:id="R4b519b8fdbac4e13"/>
    <hyperlink ref="E157" r:id="Ra13e7267b11e418d"/>
    <hyperlink ref="A158" r:id="R75e1b6e47e174230"/>
    <hyperlink ref="E158" r:id="R9362ed11f36044aa"/>
    <hyperlink ref="A159" r:id="R834242940abe4c99"/>
    <hyperlink ref="E159" r:id="R71161a2a92b24fb3"/>
    <hyperlink ref="A160" r:id="R3391dc4b920f4bb3"/>
    <hyperlink ref="E160" r:id="R0f7e7d8a1788407b"/>
    <hyperlink ref="A161" r:id="R5946ae3dce304d45"/>
    <hyperlink ref="E161" r:id="R8ea96dea208a4668"/>
    <hyperlink ref="A162" r:id="R28c4715bb0274a89"/>
    <hyperlink ref="E162" r:id="R476e6a4b1fb046e6"/>
    <hyperlink ref="A163" r:id="Rbcf55905376d4e96"/>
    <hyperlink ref="E163" r:id="Ra310be64f5f043f2"/>
    <hyperlink ref="A164" r:id="R32dac9ca0c984497"/>
    <hyperlink ref="E164" r:id="Rbb493589e07d4bf2"/>
    <hyperlink ref="A165" r:id="R513477483bee4a25"/>
    <hyperlink ref="E165" r:id="R227b7b2029314516"/>
    <hyperlink ref="A166" r:id="Rbe2334d9df304598"/>
    <hyperlink ref="E166" r:id="R2392d9a08ca64902"/>
    <hyperlink ref="A167" r:id="Rd004e97d2ede41c0"/>
    <hyperlink ref="E167" r:id="Rd32216fbd3ea4ff1"/>
    <hyperlink ref="A168" r:id="Rb3cda34f357a4864"/>
    <hyperlink ref="E168" r:id="Rfea4ac13874b4550"/>
    <hyperlink ref="A169" r:id="R763a82079b914a1f"/>
    <hyperlink ref="E169" r:id="Rc83ee167d8f14de9"/>
    <hyperlink ref="A170" r:id="R975c1a1e3ac94393"/>
    <hyperlink ref="E170" r:id="R638b1266a1d24d7d"/>
    <hyperlink ref="A171" r:id="Rc36561d612f84c33"/>
    <hyperlink ref="E171" r:id="R6e15a0b55a8b4203"/>
    <hyperlink ref="A172" r:id="R723a9b31ba3447aa"/>
    <hyperlink ref="E172" r:id="R92ec801e15d04435"/>
    <hyperlink ref="A173" r:id="Ra48eb79938454dd1"/>
    <hyperlink ref="E173" r:id="R1440bfe5ae6c4af1"/>
    <hyperlink ref="A174" r:id="R780b0a06b97b4889"/>
    <hyperlink ref="E174" r:id="R76e1f47031e64442"/>
    <hyperlink ref="A175" r:id="Rdb310f0276114e0b"/>
    <hyperlink ref="E175" r:id="R778e00aca44d4c1e"/>
    <hyperlink ref="A176" r:id="R5e51727ceb7e4169"/>
    <hyperlink ref="E176" r:id="R4e5df9283a954fbf"/>
    <hyperlink ref="A177" r:id="Re45956c76cf24895"/>
    <hyperlink ref="E177" r:id="R050e46fe99dc46fe"/>
    <hyperlink ref="A178" r:id="R29939362e4b74e98"/>
    <hyperlink ref="E178" r:id="R9541350440204e72"/>
    <hyperlink ref="A179" r:id="R8f5a5a529f52498c"/>
    <hyperlink ref="E179" r:id="R7d32881774f44663"/>
    <hyperlink ref="A180" r:id="Rc23de2c9fa634573"/>
    <hyperlink ref="E180" r:id="Rbdae0ed7d0a348e8"/>
    <hyperlink ref="A181" r:id="R624f3e786e524028"/>
    <hyperlink ref="E181" r:id="Rb7e80b7d0f22436a"/>
    <hyperlink ref="A182" r:id="Rb5476861132d4906"/>
    <hyperlink ref="E182" r:id="Rf37298b2b96d4c3f"/>
    <hyperlink ref="A183" r:id="Rfbaeb0df25804dd9"/>
    <hyperlink ref="E183" r:id="Rb02db552af66468c"/>
    <hyperlink ref="A184" r:id="Rf4d4a2a326cd4f84"/>
    <hyperlink ref="E184" r:id="R39f114c5477c4d27"/>
    <hyperlink ref="A185" r:id="R0bdc6762818f48f1"/>
    <hyperlink ref="E185" r:id="Ra855a0017b804867"/>
    <hyperlink ref="A186" r:id="R22f05229bbcb42cb"/>
    <hyperlink ref="E186" r:id="Rbe0fde3aae7e4fd4"/>
    <hyperlink ref="A187" r:id="Raf3f3b3f03974b2d"/>
    <hyperlink ref="E187" r:id="Rd2729c1cfee14e99"/>
    <hyperlink ref="A188" r:id="R4959fd243ba0430c"/>
    <hyperlink ref="E188" r:id="Rab15f84a07054dd4"/>
    <hyperlink ref="A189" r:id="R38272a75bb484699"/>
    <hyperlink ref="E189" r:id="R983b0acda8a449d8"/>
    <hyperlink ref="A190" r:id="Re1330f83f3cd4ee4"/>
    <hyperlink ref="E190" r:id="R6d7d9570ca524f36"/>
    <hyperlink ref="A191" r:id="R3fd2f33c77e04ea0"/>
    <hyperlink ref="E191" r:id="R46841e3cbf5f4555"/>
    <hyperlink ref="A192" r:id="R7c95c47b0fba4be3"/>
    <hyperlink ref="E192" r:id="Rd781ecdc946343c8"/>
    <hyperlink ref="A193" r:id="R8ed6b37a87544b3c"/>
    <hyperlink ref="E193" r:id="R682d36c9c3b74ccb"/>
    <hyperlink ref="A194" r:id="Rf39a7e0944634964"/>
    <hyperlink ref="E194" r:id="Rcc7d977e7f35437e"/>
    <hyperlink ref="A195" r:id="Rf7e1f2b472e04253"/>
    <hyperlink ref="E195" r:id="R03776fd6cde14e7b"/>
    <hyperlink ref="A196" r:id="R828b861ea5544f54"/>
    <hyperlink ref="E196" r:id="R53e0f096d7f34708"/>
    <hyperlink ref="A197" r:id="R92152efa9f324200"/>
    <hyperlink ref="E197" r:id="Rfac61a114e5d4b37"/>
    <hyperlink ref="A198" r:id="R1d2a521a83054f12"/>
    <hyperlink ref="E198" r:id="Ra09ffc765c084d67"/>
    <hyperlink ref="A199" r:id="R63a8eff8ffab4c79"/>
    <hyperlink ref="E199" r:id="R444d27e42bc84b7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326</v>
      </c>
      <c r="B1" s="12" t="s">
        <v>327</v>
      </c>
      <c r="C1" s="12" t="s">
        <v>328</v>
      </c>
      <c r="D1" s="12" t="s">
        <v>329</v>
      </c>
      <c r="E1" s="12" t="s">
        <v>19</v>
      </c>
      <c r="F1" s="12" t="s">
        <v>22</v>
      </c>
      <c r="G1" s="12" t="s">
        <v>23</v>
      </c>
      <c r="H1" s="12" t="s">
        <v>24</v>
      </c>
      <c r="I1" s="12" t="s">
        <v>18</v>
      </c>
      <c r="J1" s="12" t="s">
        <v>20</v>
      </c>
      <c r="K1" s="12" t="s">
        <v>330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331</v>
      </c>
      <c r="B1" s="24" t="s">
        <v>332</v>
      </c>
      <c r="C1" s="24" t="s">
        <v>333</v>
      </c>
    </row>
    <row r="2" ht="10.5" customHeight="1">
      <c r="A2" s="25"/>
      <c r="B2" s="26"/>
      <c r="C2" s="27"/>
      <c r="D2" s="27"/>
    </row>
    <row r="3">
      <c r="A3" s="26" t="s">
        <v>334</v>
      </c>
      <c r="B3" s="26" t="s">
        <v>335</v>
      </c>
      <c r="C3" s="27" t="s">
        <v>336</v>
      </c>
      <c r="D3" s="27" t="s">
        <v>36</v>
      </c>
    </row>
    <row r="4">
      <c r="A4" s="26" t="s">
        <v>337</v>
      </c>
      <c r="B4" s="26" t="s">
        <v>338</v>
      </c>
      <c r="C4" s="27" t="s">
        <v>136</v>
      </c>
      <c r="D4" s="27" t="s">
        <v>339</v>
      </c>
    </row>
    <row r="5">
      <c r="A5" s="26" t="s">
        <v>340</v>
      </c>
      <c r="B5" s="26" t="s">
        <v>341</v>
      </c>
      <c r="C5" s="27" t="s">
        <v>92</v>
      </c>
      <c r="D5" s="27" t="s">
        <v>342</v>
      </c>
    </row>
    <row r="6" ht="30">
      <c r="A6" s="26" t="s">
        <v>71</v>
      </c>
      <c r="B6" s="26" t="s">
        <v>343</v>
      </c>
      <c r="C6" s="27" t="s">
        <v>108</v>
      </c>
      <c r="D6" s="27" t="s">
        <v>344</v>
      </c>
    </row>
    <row r="7">
      <c r="A7" s="26" t="s">
        <v>345</v>
      </c>
      <c r="B7" s="26" t="s">
        <v>346</v>
      </c>
      <c r="C7" s="27" t="s">
        <v>347</v>
      </c>
      <c r="D7" s="27" t="s">
        <v>348</v>
      </c>
    </row>
    <row r="8">
      <c r="A8" s="26" t="s">
        <v>349</v>
      </c>
      <c r="B8" s="26" t="s">
        <v>350</v>
      </c>
      <c r="C8" s="27" t="s">
        <v>128</v>
      </c>
      <c r="D8" s="27" t="s">
        <v>351</v>
      </c>
    </row>
    <row r="9" ht="30">
      <c r="A9" s="26" t="s">
        <v>22</v>
      </c>
      <c r="B9" s="26" t="s">
        <v>352</v>
      </c>
      <c r="D9" s="27" t="s">
        <v>353</v>
      </c>
    </row>
    <row r="10" ht="30">
      <c r="A10" s="26" t="s">
        <v>354</v>
      </c>
      <c r="B10" s="26" t="s">
        <v>355</v>
      </c>
      <c r="D10" s="27" t="s">
        <v>356</v>
      </c>
    </row>
    <row r="11">
      <c r="A11" s="26" t="s">
        <v>357</v>
      </c>
      <c r="B11" s="26" t="s">
        <v>358</v>
      </c>
    </row>
    <row r="12">
      <c r="A12" s="26" t="s">
        <v>359</v>
      </c>
      <c r="B12" s="26" t="s">
        <v>360</v>
      </c>
    </row>
    <row r="13">
      <c r="A13" s="26" t="s">
        <v>361</v>
      </c>
      <c r="B13" s="26" t="s">
        <v>362</v>
      </c>
    </row>
    <row r="14">
      <c r="A14" s="26" t="s">
        <v>363</v>
      </c>
      <c r="B14" s="26" t="s">
        <v>364</v>
      </c>
    </row>
    <row r="15">
      <c r="A15" s="26" t="s">
        <v>365</v>
      </c>
      <c r="B15" s="26" t="s">
        <v>366</v>
      </c>
    </row>
    <row r="16">
      <c r="A16" s="26" t="s">
        <v>367</v>
      </c>
      <c r="B16" s="26" t="s">
        <v>368</v>
      </c>
    </row>
    <row r="17">
      <c r="A17" s="26" t="s">
        <v>369</v>
      </c>
      <c r="B17" s="26" t="s">
        <v>370</v>
      </c>
    </row>
    <row r="18">
      <c r="A18" s="26" t="s">
        <v>371</v>
      </c>
      <c r="B18" s="26" t="s">
        <v>372</v>
      </c>
    </row>
    <row r="19">
      <c r="A19" s="26" t="s">
        <v>373</v>
      </c>
      <c r="B19" s="26" t="s">
        <v>374</v>
      </c>
    </row>
    <row r="20">
      <c r="A20" s="26" t="s">
        <v>375</v>
      </c>
      <c r="B20" s="26" t="s">
        <v>376</v>
      </c>
    </row>
    <row r="21">
      <c r="A21" s="26" t="s">
        <v>377</v>
      </c>
      <c r="B21" s="26" t="s">
        <v>378</v>
      </c>
    </row>
    <row r="22">
      <c r="A22" s="26" t="s">
        <v>379</v>
      </c>
    </row>
    <row r="23">
      <c r="A23" s="26" t="s">
        <v>35</v>
      </c>
    </row>
    <row r="24">
      <c r="A24" s="26" t="s">
        <v>380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