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<sst xmlns="http://schemas.openxmlformats.org/spreadsheetml/2006/main" count="339" uniqueCount="339">
  <si>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</si>
  <si>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</si>
  <si>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</si>
  <si>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</si>
  <si>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</si>
  <si>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</si>
  <si>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</si>
  <si>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</si>
  <si>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</si>
  <si>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</si>
  <si>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</si>
  <si>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</si>
  <si>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</si>
  <si>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</si>
  <si>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</si>
  <si>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</si>
  <si>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</si>
  <si>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</si>
  <si>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</si>
  <si>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</si>
  <si>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</si>
  <si>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</si>
  <si>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</si>
  <si>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</si>
  <si>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</si>
  <si>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</si>
  <si>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</si>
  <si>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</si>
  <si>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</si>
  <si>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</si>
  <si>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</si>
  <si>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T2-000161</t>
  </si>
  <si>
    <t/>
  </si>
  <si>
    <t>Import from MS Access</t>
  </si>
  <si>
    <t>0</t>
  </si>
  <si>
    <t>other</t>
  </si>
  <si>
    <t>Decision</t>
  </si>
  <si>
    <t>-</t>
  </si>
  <si>
    <t>T2-000162</t>
  </si>
  <si>
    <t>T2-000163</t>
  </si>
  <si>
    <t>T2-000164</t>
  </si>
  <si>
    <t>T2-000165</t>
  </si>
  <si>
    <t>T2-000166</t>
  </si>
  <si>
    <t>T2-000167</t>
  </si>
  <si>
    <t>T2-000168</t>
  </si>
  <si>
    <t>T2-000169</t>
  </si>
  <si>
    <t>T2-000170</t>
  </si>
  <si>
    <t>T2-000171</t>
  </si>
  <si>
    <t>T2-000172</t>
  </si>
  <si>
    <t>T2-000173</t>
  </si>
  <si>
    <t>T2-000174</t>
  </si>
  <si>
    <t>T2-000175</t>
  </si>
  <si>
    <t>T2-000176</t>
  </si>
  <si>
    <t>T2-000177</t>
  </si>
  <si>
    <t>T2-000178</t>
  </si>
  <si>
    <t>T2-000179</t>
  </si>
  <si>
    <t>T2-000180</t>
  </si>
  <si>
    <t>T2-000181</t>
  </si>
  <si>
    <t>T2-000182</t>
  </si>
  <si>
    <t>T2-000183</t>
  </si>
  <si>
    <t>T2-000184</t>
  </si>
  <si>
    <t>T2-000185</t>
  </si>
  <si>
    <t>T2-000186</t>
  </si>
  <si>
    <t>T2-000187</t>
  </si>
  <si>
    <t>T2-000188</t>
  </si>
  <si>
    <t>T2-000189</t>
  </si>
  <si>
    <t>T2-000191</t>
  </si>
  <si>
    <t>T2-000194</t>
  </si>
  <si>
    <t>T2-000195</t>
  </si>
  <si>
    <t>T2-000196</t>
  </si>
  <si>
    <t>T2-000197</t>
  </si>
  <si>
    <t>T2-000198</t>
  </si>
  <si>
    <t>T2-000199</t>
  </si>
  <si>
    <t>MExE Release 2000</t>
  </si>
  <si>
    <t>T2.1</t>
  </si>
  <si>
    <t>LS out</t>
  </si>
  <si>
    <t>T2-000200</t>
  </si>
  <si>
    <t>T2-000201</t>
  </si>
  <si>
    <t>T2-000202</t>
  </si>
  <si>
    <t>T2-000203</t>
  </si>
  <si>
    <t>T2-000204</t>
  </si>
  <si>
    <t>T2-000205</t>
  </si>
  <si>
    <t>T2-000206</t>
  </si>
  <si>
    <t>T2-000207</t>
  </si>
  <si>
    <t>T2-000208</t>
  </si>
  <si>
    <t>T2-000209</t>
  </si>
  <si>
    <t>T2-000210</t>
  </si>
  <si>
    <t>T2-000211</t>
  </si>
  <si>
    <t>T2-000212</t>
  </si>
  <si>
    <t>T2-000213</t>
  </si>
  <si>
    <t>T2-000214</t>
  </si>
  <si>
    <t>T2-000216</t>
  </si>
  <si>
    <t>T2-000217</t>
  </si>
  <si>
    <t>+CSDF and +CCLK (4 digits for year field)</t>
  </si>
  <si>
    <t>0033</t>
  </si>
  <si>
    <t>B</t>
  </si>
  <si>
    <t>TP-000073</t>
  </si>
  <si>
    <t>T2-000218</t>
  </si>
  <si>
    <t>T2-000219</t>
  </si>
  <si>
    <t>T2-000220</t>
  </si>
  <si>
    <t>T2-000221</t>
  </si>
  <si>
    <t>T2-000222</t>
  </si>
  <si>
    <t>T2-000223</t>
  </si>
  <si>
    <t>T2-000224</t>
  </si>
  <si>
    <t>T2-000225</t>
  </si>
  <si>
    <t>T2-000226</t>
  </si>
  <si>
    <t>T2-000227</t>
  </si>
  <si>
    <t>T2-000228</t>
  </si>
  <si>
    <t>T2-000229</t>
  </si>
  <si>
    <t>T2-000230</t>
  </si>
  <si>
    <t>T2-000231</t>
  </si>
  <si>
    <t>T2-000232</t>
  </si>
  <si>
    <t>T2-000233</t>
  </si>
  <si>
    <t>T2-000234</t>
  </si>
  <si>
    <t>Definition of the abbreviation of MT</t>
  </si>
  <si>
    <t>0039</t>
  </si>
  <si>
    <t>F</t>
  </si>
  <si>
    <t>T2-000235</t>
  </si>
  <si>
    <t>T2-000236</t>
  </si>
  <si>
    <t>T2-000237</t>
  </si>
  <si>
    <t>T2-000238</t>
  </si>
  <si>
    <t>T2-000239</t>
  </si>
  <si>
    <t>T2-000240</t>
  </si>
  <si>
    <t>T2-000241</t>
  </si>
  <si>
    <t>T2-000242</t>
  </si>
  <si>
    <t>T2-000243</t>
  </si>
  <si>
    <t>T2-000245</t>
  </si>
  <si>
    <t>T2-000246</t>
  </si>
  <si>
    <t>T2-000247</t>
  </si>
  <si>
    <t>T2-000248</t>
  </si>
  <si>
    <t>T2-000249</t>
  </si>
  <si>
    <t>T2-000250</t>
  </si>
  <si>
    <t>T2-000251</t>
  </si>
  <si>
    <t>T2-000252</t>
  </si>
  <si>
    <t>T2-000253</t>
  </si>
  <si>
    <t>T2-000254</t>
  </si>
  <si>
    <t>T2 comments on RAN3 decisions related to CBS</t>
  </si>
  <si>
    <t>T2</t>
  </si>
  <si>
    <t>T2-000255</t>
  </si>
  <si>
    <t>T2-000256</t>
  </si>
  <si>
    <t>T2-000260</t>
  </si>
  <si>
    <t>T2-000262</t>
  </si>
  <si>
    <t>T2-000263</t>
  </si>
  <si>
    <t>T2-000264</t>
  </si>
  <si>
    <t>T2-000265</t>
  </si>
  <si>
    <t>T2-000266</t>
  </si>
  <si>
    <t>T2-000267</t>
  </si>
  <si>
    <t>Reflection of document structure changes in core specifications and correction of editorial mistakes</t>
  </si>
  <si>
    <t>0005</t>
  </si>
  <si>
    <t>T2-000268</t>
  </si>
  <si>
    <t>Reflection of changes in core specification 24.008 to v3.3.1</t>
  </si>
  <si>
    <t>0004</t>
  </si>
  <si>
    <t>T2-000269</t>
  </si>
  <si>
    <t>Correction of terminology</t>
  </si>
  <si>
    <t>0002</t>
  </si>
  <si>
    <t>T2-000270</t>
  </si>
  <si>
    <t>Addition of reference measurement channel</t>
  </si>
  <si>
    <t>0001</t>
  </si>
  <si>
    <t>T2-000271</t>
  </si>
  <si>
    <t>+CAJOIN also serves to join an ongoing group or a broadcast call</t>
  </si>
  <si>
    <t>0035</t>
  </si>
  <si>
    <t>T2-000272</t>
  </si>
  <si>
    <t>T2-000273</t>
  </si>
  <si>
    <t>T2-000274</t>
  </si>
  <si>
    <t>T2-000275</t>
  </si>
  <si>
    <t>T2-000276</t>
  </si>
  <si>
    <t>T2-000278</t>
  </si>
  <si>
    <t xml:space="preserve">Conversion of 27.001,27.002 and 27.003 to UMTS and R99 tidy up^^^^^^                 Response to LS N3-000089 from CN3 ( TSG T2-000175)</t>
  </si>
  <si>
    <t>T2-000280</t>
  </si>
  <si>
    <t>Correction of the description of the +CRC</t>
  </si>
  <si>
    <t>0038</t>
  </si>
  <si>
    <t>T2-000281</t>
  </si>
  <si>
    <t>T2-000282</t>
  </si>
  <si>
    <t>T2-000283</t>
  </si>
  <si>
    <t>T2-000284</t>
  </si>
  <si>
    <t>T2-000285</t>
  </si>
  <si>
    <t>Service Modification without Pre-notification</t>
  </si>
  <si>
    <t>T2-000286</t>
  </si>
  <si>
    <t>CME ERROR extensions for ASCI Commands</t>
  </si>
  <si>
    <t>0037</t>
  </si>
  <si>
    <t>T2-000287</t>
  </si>
  <si>
    <t>+CAULEV, the uplink status presentation in a Voice Group Call</t>
  </si>
  <si>
    <t>0036</t>
  </si>
  <si>
    <t>T2-000288</t>
  </si>
  <si>
    <t>T2-000290</t>
  </si>
  <si>
    <t>T2-000291</t>
  </si>
  <si>
    <t>Third Party root public keys management</t>
  </si>
  <si>
    <t>0008</t>
  </si>
  <si>
    <t>T2-000293</t>
  </si>
  <si>
    <t>T2-000294</t>
  </si>
  <si>
    <t>T2-000295</t>
  </si>
  <si>
    <t>Client/Server 'negotiation'</t>
  </si>
  <si>
    <t>0006</t>
  </si>
  <si>
    <t>T2-000296</t>
  </si>
  <si>
    <t>Third Party Root Public Key</t>
  </si>
  <si>
    <t>0007</t>
  </si>
  <si>
    <t>T2-000297</t>
  </si>
  <si>
    <t>T2-000298</t>
  </si>
  <si>
    <t>Editorial clarifications</t>
  </si>
  <si>
    <t>T2-000299</t>
  </si>
  <si>
    <t>T2-000300</t>
  </si>
  <si>
    <t>User permission types (visual indication)</t>
  </si>
  <si>
    <t>0009</t>
  </si>
  <si>
    <t>T2-000301</t>
  </si>
  <si>
    <t>Use of the WIM by MExE terminal for certificate storage</t>
  </si>
  <si>
    <t>T2-000302</t>
  </si>
  <si>
    <t>T2-000304</t>
  </si>
  <si>
    <t>ME actions on SIM insertion and/or power up</t>
  </si>
  <si>
    <t>T2-000305</t>
  </si>
  <si>
    <t>T2-000306</t>
  </si>
  <si>
    <t>Use of signed content model for EFI security architecture</t>
  </si>
  <si>
    <t>T2-000307</t>
  </si>
  <si>
    <t>Addition of phonebook entry and addition/modification of user data update for untrusted applications</t>
  </si>
  <si>
    <t>0003</t>
  </si>
  <si>
    <t>T2-000308</t>
  </si>
  <si>
    <t>T2-000310</t>
  </si>
  <si>
    <t>Addition of numbering plan value for Service Centre Specific Addresses</t>
  </si>
  <si>
    <t>0013</t>
  </si>
  <si>
    <t>TP-000074</t>
  </si>
  <si>
    <t>T2-000311</t>
  </si>
  <si>
    <t>Correction to text on SMS TimeZone</t>
  </si>
  <si>
    <t>0014</t>
  </si>
  <si>
    <t>T2-000312</t>
  </si>
  <si>
    <t>Short Message Service Centre Implementation</t>
  </si>
  <si>
    <t>T2.3</t>
  </si>
  <si>
    <t>T2-000313</t>
  </si>
  <si>
    <t>T2-000314</t>
  </si>
  <si>
    <t>T2-000315</t>
  </si>
  <si>
    <t>T2-000316</t>
  </si>
  <si>
    <t>T2-000317</t>
  </si>
  <si>
    <t>T2-000318</t>
  </si>
  <si>
    <t>Automatic removal of ‘read’ SMS</t>
  </si>
  <si>
    <t>T2-000319</t>
  </si>
  <si>
    <t>Alignment in Enhanced Messaging Service</t>
  </si>
  <si>
    <t>0012</t>
  </si>
  <si>
    <t>T2-000320</t>
  </si>
  <si>
    <t>T2-000321</t>
  </si>
  <si>
    <t xml:space="preserve">MMS Stage 1, 22.140 V3.0.0 alignment with MMS Stage 2, 23.140  V3.0.1</t>
  </si>
  <si>
    <t>T2-000322</t>
  </si>
  <si>
    <t>Use of WAP Forum MMS Documents</t>
  </si>
  <si>
    <t>T2-000323</t>
  </si>
  <si>
    <t>introduction of Instant Messaging in MMS</t>
  </si>
  <si>
    <t>T2-000324</t>
  </si>
  <si>
    <t>T2-000325</t>
  </si>
  <si>
    <t>T2-000326</t>
  </si>
  <si>
    <t>Address Translation in MMS R’00</t>
  </si>
  <si>
    <t>T2-000327</t>
  </si>
  <si>
    <t>T2-000328</t>
  </si>
  <si>
    <t>T2-000329</t>
  </si>
  <si>
    <t>T2-000330</t>
  </si>
  <si>
    <t>Packet Domain QoS AT-commands</t>
  </si>
  <si>
    <t>0040</t>
  </si>
  <si>
    <t>T2-000331</t>
  </si>
  <si>
    <t>T2-000332</t>
  </si>
  <si>
    <t xml:space="preserve">Reply to Questions on  “MExE support of VHE User Profiles</t>
  </si>
  <si>
    <t>T2.2</t>
  </si>
  <si>
    <t>T2-000333</t>
  </si>
  <si>
    <t>T2-000334</t>
  </si>
  <si>
    <t>T2-000335</t>
  </si>
  <si>
    <t xml:space="preserve">Proposed TSG-T WG3 work item for use of local link (RS232,  Bluetooth, USB, Irda) as a bearer for USIM Application Toolkit</t>
  </si>
  <si>
    <t>T2-000336</t>
  </si>
  <si>
    <t>T2-000337</t>
  </si>
  <si>
    <t>APN presentation</t>
  </si>
  <si>
    <t>0034</t>
  </si>
  <si>
    <t>T2-000338</t>
  </si>
  <si>
    <t>T2-000339</t>
  </si>
  <si>
    <t>T2-000340</t>
  </si>
  <si>
    <t>Deletion of PCPCH/AICH timing relation</t>
  </si>
  <si>
    <t>T2-000341</t>
  </si>
  <si>
    <t>T2-000342</t>
  </si>
  <si>
    <t>T2-000345</t>
  </si>
  <si>
    <t>T2-000347</t>
  </si>
  <si>
    <t>Correction of TP-PID</t>
  </si>
  <si>
    <t>0015</t>
  </si>
  <si>
    <t>T2-000348</t>
  </si>
  <si>
    <t>T2-000349</t>
  </si>
  <si>
    <t>Future work of UE Capability Requirement TR21.904</t>
  </si>
  <si>
    <t>T2.6</t>
  </si>
  <si>
    <t>T2-000350</t>
  </si>
  <si>
    <t>Guidance on future work for T2 SWG5, Multi-mode terminals</t>
  </si>
  <si>
    <t>T2-000351</t>
  </si>
  <si>
    <t>Introduction of PUSH and TARGET</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</si>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</sst>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2_Capability/TSGT2_09/Docs/T2-000161+(T2%238+Report).zip" TargetMode="External" Id="R71e1d951a3c2405f" /><Relationship Type="http://schemas.openxmlformats.org/officeDocument/2006/relationships/hyperlink" Target="http://webapp.etsi.org/teldir/ListPersDetails.asp?PersId=0" TargetMode="External" Id="R55f0aa5051614944" /><Relationship Type="http://schemas.openxmlformats.org/officeDocument/2006/relationships/hyperlink" Target="http://www.3gpp.org/ftp/tsg_t/WG2_Capability/TSGT2_09/Docs/T2-000162+(T2-nl-agenda).zip" TargetMode="External" Id="R48368f36fd904c4e" /><Relationship Type="http://schemas.openxmlformats.org/officeDocument/2006/relationships/hyperlink" Target="http://webapp.etsi.org/teldir/ListPersDetails.asp?PersId=0" TargetMode="External" Id="Rc67cba309518410d" /><Relationship Type="http://schemas.openxmlformats.org/officeDocument/2006/relationships/hyperlink" Target="http://www.3gpp.org/ftp/tsg_t/WG2_Capability/TSGT2_09/Docs/T2-000163+(F_BB_WT_v_1_0_Word).zip" TargetMode="External" Id="R671cab25441b42ac" /><Relationship Type="http://schemas.openxmlformats.org/officeDocument/2006/relationships/hyperlink" Target="http://webapp.etsi.org/teldir/ListPersDetails.asp?PersId=0" TargetMode="External" Id="R095692a483c24936" /><Relationship Type="http://schemas.openxmlformats.org/officeDocument/2006/relationships/hyperlink" Target="http://www.3gpp.org/ftp/tsg_t/WG2_Capability/TSGT2_09/Docs/T2-000164+(model_Project_based_on_v_1_0).zip" TargetMode="External" Id="Ra29d54aef02448d9" /><Relationship Type="http://schemas.openxmlformats.org/officeDocument/2006/relationships/hyperlink" Target="http://webapp.etsi.org/teldir/ListPersDetails.asp?PersId=0" TargetMode="External" Id="R913313beea9d4777" /><Relationship Type="http://schemas.openxmlformats.org/officeDocument/2006/relationships/hyperlink" Target="http://www.3gpp.org/ftp/tsg_t/WG2_Capability/TSGT2_09/Docs/T2-000165+(rep-TP-07-v09).zip" TargetMode="External" Id="R1b07b131a5454ebe" /><Relationship Type="http://schemas.openxmlformats.org/officeDocument/2006/relationships/hyperlink" Target="http://webapp.etsi.org/teldir/ListPersDetails.asp?PersId=0" TargetMode="External" Id="R7cb44e9981da4394" /><Relationship Type="http://schemas.openxmlformats.org/officeDocument/2006/relationships/hyperlink" Target="http://www.3gpp.org/ftp/tsg_t/WG2_Capability/TSGT2_09/Docs/T2-000166+(SA%237+Draft+report).zip" TargetMode="External" Id="R2bda0cadc303480e" /><Relationship Type="http://schemas.openxmlformats.org/officeDocument/2006/relationships/hyperlink" Target="http://webapp.etsi.org/teldir/ListPersDetails.asp?PersId=0" TargetMode="External" Id="R74b46ba37984435a" /><Relationship Type="http://schemas.openxmlformats.org/officeDocument/2006/relationships/hyperlink" Target="http://www.3gpp.org/ftp/tsg_t/WG2_Capability/TSGT2_09/Docs/T2-000167+(status_2000-March_2000-05-10).zip" TargetMode="External" Id="Rbaf7c3c024c4457c" /><Relationship Type="http://schemas.openxmlformats.org/officeDocument/2006/relationships/hyperlink" Target="http://webapp.etsi.org/teldir/ListPersDetails.asp?PersId=0" TargetMode="External" Id="Rffd9e82e251b4cbd" /><Relationship Type="http://schemas.openxmlformats.org/officeDocument/2006/relationships/hyperlink" Target="http://www.3gpp.org/ftp/tsg_t/WG2_Capability/TSGT2_09/Docs/T2-000168.zip" TargetMode="External" Id="Rb982175c3a2b480f" /><Relationship Type="http://schemas.openxmlformats.org/officeDocument/2006/relationships/hyperlink" Target="http://webapp.etsi.org/teldir/ListPersDetails.asp?PersId=0" TargetMode="External" Id="Rd74f4d7730c74640" /><Relationship Type="http://schemas.openxmlformats.org/officeDocument/2006/relationships/hyperlink" Target="http://www.3gpp.org/ftp/tsg_t/WG2_Capability/TSGT2_09/Docs/T2-000169+(MIME+Registration+Process+of+3GPP+Content).zip" TargetMode="External" Id="R9cf83519cf7e402d" /><Relationship Type="http://schemas.openxmlformats.org/officeDocument/2006/relationships/hyperlink" Target="http://webapp.etsi.org/teldir/ListPersDetails.asp?PersId=0" TargetMode="External" Id="Rf020a25ae6ae457b" /><Relationship Type="http://schemas.openxmlformats.org/officeDocument/2006/relationships/hyperlink" Target="http://www.3gpp.org/ftp/tsg_t/WG2_Capability/TSGT2_09/Docs/T2-000170+(LS+from+S3+on+Introduction+of+rejection+of+non+ciphered+calls+for+GPRS).zip" TargetMode="External" Id="Rc498ef20e18d4e1f" /><Relationship Type="http://schemas.openxmlformats.org/officeDocument/2006/relationships/hyperlink" Target="http://webapp.etsi.org/teldir/ListPersDetails.asp?PersId=0" TargetMode="External" Id="R60b3f04aa0b9467d" /><Relationship Type="http://schemas.openxmlformats.org/officeDocument/2006/relationships/hyperlink" Target="http://www.3gpp.org/ftp/tsg_t/WG2_Capability/TSGT2_09/Docs/T2-000171+(LS+from+RAN4+on+UE+RF+capabilities).zip" TargetMode="External" Id="Rbd1cc4c40545451a" /><Relationship Type="http://schemas.openxmlformats.org/officeDocument/2006/relationships/hyperlink" Target="http://webapp.etsi.org/teldir/ListPersDetails.asp?PersId=0" TargetMode="External" Id="Rf568d93d916a41f0" /><Relationship Type="http://schemas.openxmlformats.org/officeDocument/2006/relationships/hyperlink" Target="http://www.3gpp.org/ftp/tsg_t/WG2_Capability/TSGT2_09/Docs/T2-000172+(LS+from+RAN3+on+RAN3+decisions+related+to+CBS).zip" TargetMode="External" Id="Rd8591b85e9104e1f" /><Relationship Type="http://schemas.openxmlformats.org/officeDocument/2006/relationships/hyperlink" Target="http://webapp.etsi.org/teldir/ListPersDetails.asp?PersId=0" TargetMode="External" Id="Raebcb9189c60438c" /><Relationship Type="http://schemas.openxmlformats.org/officeDocument/2006/relationships/hyperlink" Target="http://www.3gpp.org/ftp/tsg_t/WG2_Capability/TSGT2_09/Docs/T2-000173+(LS+from+N1+on+Introduction+of+rejection+of+non+ciphered+calls+for+GPRS).zip" TargetMode="External" Id="R0e708588c18b4082" /><Relationship Type="http://schemas.openxmlformats.org/officeDocument/2006/relationships/hyperlink" Target="http://webapp.etsi.org/teldir/ListPersDetails.asp?PersId=0" TargetMode="External" Id="Re5468abe5f34420f" /><Relationship Type="http://schemas.openxmlformats.org/officeDocument/2006/relationships/hyperlink" Target="http://www.3gpp.org/ftp/tsg_t/WG2_Capability/TSGT2_09/Docs/T2-000174+(LS+from+N1+Response+to+LS+on+5+or+6+digits+IMSI+HPLMN).zip" TargetMode="External" Id="R819223f452404101" /><Relationship Type="http://schemas.openxmlformats.org/officeDocument/2006/relationships/hyperlink" Target="http://webapp.etsi.org/teldir/ListPersDetails.asp?PersId=0" TargetMode="External" Id="Rad66ec35b3584966" /><Relationship Type="http://schemas.openxmlformats.org/officeDocument/2006/relationships/hyperlink" Target="http://www.3gpp.org/ftp/tsg_t/WG2_Capability/TSGT2_09/Docs/T2-000175+(LS+from+CN3+requesting+verification+of+27+series+specifications).zip" TargetMode="External" Id="Rcb211ea5af8f47e1" /><Relationship Type="http://schemas.openxmlformats.org/officeDocument/2006/relationships/hyperlink" Target="http://webapp.etsi.org/teldir/ListPersDetails.asp?PersId=0" TargetMode="External" Id="R0fee3a4c732e4516" /><Relationship Type="http://schemas.openxmlformats.org/officeDocument/2006/relationships/hyperlink" Target="http://www.3gpp.org/ftp/tsg_t/WG2_Capability/TSGT2_09/Docs/T2-000176+(LS+from+CN3+on+GPRS+-+Deletion+of+X.25+and+WI+of+Interworking+with+ISDN++PSTN).zip" TargetMode="External" Id="R938607b1a2804727" /><Relationship Type="http://schemas.openxmlformats.org/officeDocument/2006/relationships/hyperlink" Target="http://webapp.etsi.org/teldir/ListPersDetails.asp?PersId=0" TargetMode="External" Id="Rde29125dd305496c" /><Relationship Type="http://schemas.openxmlformats.org/officeDocument/2006/relationships/hyperlink" Target="http://www.3gpp.org/ftp/tsg_t/WG2_Capability/TSGT2_09/Docs/T2-000177+(LS+from+T1+Reply+to+LS+on+Requirements+for+Network+Selection).zip" TargetMode="External" Id="R4d432c8a5481459a" /><Relationship Type="http://schemas.openxmlformats.org/officeDocument/2006/relationships/hyperlink" Target="http://webapp.etsi.org/teldir/ListPersDetails.asp?PersId=0" TargetMode="External" Id="R0e2c46c3b3db420a" /><Relationship Type="http://schemas.openxmlformats.org/officeDocument/2006/relationships/hyperlink" Target="http://www.3gpp.org/ftp/tsg_t/WG2_Capability/TSGT2_09/Docs/T2-000178+(LS+from+S4+on+ITU-T+V.80+support+for+3G+terminals).zip" TargetMode="External" Id="Rc8ef9eb07f0c48c7" /><Relationship Type="http://schemas.openxmlformats.org/officeDocument/2006/relationships/hyperlink" Target="http://webapp.etsi.org/teldir/ListPersDetails.asp?PersId=0" TargetMode="External" Id="R270ad3b8c1184452" /><Relationship Type="http://schemas.openxmlformats.org/officeDocument/2006/relationships/hyperlink" Target="http://www.3gpp.org/ftp/tsg_t/WG2_Capability/TSGT2_09/Docs/T2-000179+(LS+from+RAN2+on+UE+radio+access+capabilities+and+relation+to+conformance+testing).zip" TargetMode="External" Id="R7971f61ab14c4729" /><Relationship Type="http://schemas.openxmlformats.org/officeDocument/2006/relationships/hyperlink" Target="http://webapp.etsi.org/teldir/ListPersDetails.asp?PersId=0" TargetMode="External" Id="Rd5dfa442851343ab" /><Relationship Type="http://schemas.openxmlformats.org/officeDocument/2006/relationships/hyperlink" Target="http://www.3gpp.org/ftp/tsg_t/WG2_Capability/TSGT2_09/Docs/T2-000180+(LS+from+SA2+on+Wideband+Speech+Service).zip" TargetMode="External" Id="R6d5f8cb9235141b3" /><Relationship Type="http://schemas.openxmlformats.org/officeDocument/2006/relationships/hyperlink" Target="http://webapp.etsi.org/teldir/ListPersDetails.asp?PersId=0" TargetMode="External" Id="R8aaa4ff88ac4431f" /><Relationship Type="http://schemas.openxmlformats.org/officeDocument/2006/relationships/hyperlink" Target="http://www.3gpp.org/ftp/tsg_t/WG2_Capability/TSGT2_09/Docs/T2-000181+(LS+from+T3+on+location+of+conv.+functions+c2+and+c3).zip" TargetMode="External" Id="R5520a5254fce4ebc" /><Relationship Type="http://schemas.openxmlformats.org/officeDocument/2006/relationships/hyperlink" Target="http://webapp.etsi.org/teldir/ListPersDetails.asp?PersId=0" TargetMode="External" Id="Rec73a874aefd4299" /><Relationship Type="http://schemas.openxmlformats.org/officeDocument/2006/relationships/hyperlink" Target="http://www.3gpp.org/ftp/tsg_t/WG2_Capability/TSGT2_09/Docs/T2-000182+(LS+from+T3+on+prop.+T3+WI+for+use+of+local+link+as+a+bearer+for+USAT).zip" TargetMode="External" Id="Rcb80db22d6554a3c" /><Relationship Type="http://schemas.openxmlformats.org/officeDocument/2006/relationships/hyperlink" Target="http://webapp.etsi.org/teldir/ListPersDetails.asp?PersId=0" TargetMode="External" Id="Rc85ef44cc20540cd" /><Relationship Type="http://schemas.openxmlformats.org/officeDocument/2006/relationships/hyperlink" Target="http://www.3gpp.org/ftp/tsg_t/WG2_Capability/TSGT2_09/Docs/T2-000183+(LS+from+T2+SWG1+on+support+of+VHE+User+Profile).zip" TargetMode="External" Id="R16609c2ff57945e2" /><Relationship Type="http://schemas.openxmlformats.org/officeDocument/2006/relationships/hyperlink" Target="http://webapp.etsi.org/teldir/ListPersDetails.asp?PersId=0" TargetMode="External" Id="R81ac9ef4dd934e42" /><Relationship Type="http://schemas.openxmlformats.org/officeDocument/2006/relationships/hyperlink" Target="http://www.3gpp.org/ftp/tsg_t/WG2_Capability/TSGT2_09/Docs/T2-000184+(LS+from+WAP+on+SECURITY+OF+WAP+ACCESS+TO+EXTERNAL+PORTS+).zip" TargetMode="External" Id="R9e1bf1945fe742c1" /><Relationship Type="http://schemas.openxmlformats.org/officeDocument/2006/relationships/hyperlink" Target="http://webapp.etsi.org/teldir/ListPersDetails.asp?PersId=0" TargetMode="External" Id="R33d5320b63444357" /><Relationship Type="http://schemas.openxmlformats.org/officeDocument/2006/relationships/hyperlink" Target="http://www.3gpp.org/ftp/tsg_t/WG2_Capability/TSGT2_09/Docs/T2-000185+(LS+from+CN3+on+Service+Modification+without+Pre-notification).zip" TargetMode="External" Id="R2e36f601a3be4f22" /><Relationship Type="http://schemas.openxmlformats.org/officeDocument/2006/relationships/hyperlink" Target="http://webapp.etsi.org/teldir/ListPersDetails.asp?PersId=0" TargetMode="External" Id="R547c53d7ff614ec7" /><Relationship Type="http://schemas.openxmlformats.org/officeDocument/2006/relationships/hyperlink" Target="http://www.3gpp.org/ftp/tsg_t/WG2_Capability/TSGT2_09/Docs/T2-000186+(LS+from+S1+on+Deletion+of+PDP+types+X.25+and+OSP).zip" TargetMode="External" Id="R2b4888eac46b48df" /><Relationship Type="http://schemas.openxmlformats.org/officeDocument/2006/relationships/hyperlink" Target="http://webapp.etsi.org/teldir/ListPersDetails.asp?PersId=0" TargetMode="External" Id="Ra3481f81391049bf" /><Relationship Type="http://schemas.openxmlformats.org/officeDocument/2006/relationships/hyperlink" Target="http://www.3gpp.org/ftp/tsg_t/WG2_Capability/TSGT2_09/Docs/T2-000187+(LS+from+S1+on+the+introduction+of+a+user+controlled+switch+of+the+priority+of+the+user+and+operator+preferred+PLMN+list).zip" TargetMode="External" Id="R6fd660fea5af466b" /><Relationship Type="http://schemas.openxmlformats.org/officeDocument/2006/relationships/hyperlink" Target="http://webapp.etsi.org/teldir/ListPersDetails.asp?PersId=0" TargetMode="External" Id="Rc3f05317f9c6496b" /><Relationship Type="http://schemas.openxmlformats.org/officeDocument/2006/relationships/hyperlink" Target="http://www.3gpp.org/ftp/tsg_t/WG2_Capability/TSGT2_09/Docs/T2-000188+(S1-IP-00099+LS+from+S1+Request+for+feedback+on+TR22.976).zip" TargetMode="External" Id="Raf922105f4974612" /><Relationship Type="http://schemas.openxmlformats.org/officeDocument/2006/relationships/hyperlink" Target="http://webapp.etsi.org/teldir/ListPersDetails.asp?PersId=0" TargetMode="External" Id="Rd91af501a55c46d4" /><Relationship Type="http://schemas.openxmlformats.org/officeDocument/2006/relationships/hyperlink" Target="http://www.3gpp.org/ftp/tsg_t/WG2_Capability/TSGT2_09/Docs/T2-000189+(TR+22.976-140).zip" TargetMode="External" Id="R3247401c298f4489" /><Relationship Type="http://schemas.openxmlformats.org/officeDocument/2006/relationships/hyperlink" Target="http://webapp.etsi.org/teldir/ListPersDetails.asp?PersId=0" TargetMode="External" Id="R5ef316adf54f4eb6" /><Relationship Type="http://schemas.openxmlformats.org/officeDocument/2006/relationships/hyperlink" Target="http://www.3gpp.org/ftp/tsg_t/WG2_Capability/TSGT2_09/Docs/T2-000191+(T2+comments+to+3GPP+R00+work+plan).zip" TargetMode="External" Id="R4596de64ab6f4b1c" /><Relationship Type="http://schemas.openxmlformats.org/officeDocument/2006/relationships/hyperlink" Target="http://webapp.etsi.org/teldir/ListPersDetails.asp?PersId=0" TargetMode="External" Id="R82534c8480e94281" /><Relationship Type="http://schemas.openxmlformats.org/officeDocument/2006/relationships/hyperlink" Target="http://www.3gpp.org/ftp/tsg_t/WG2_Capability/TSGT2_09/Docs/T2-000194+(3GPP+Meeting+Calendar).zip" TargetMode="External" Id="R2cd85c37a2484c07" /><Relationship Type="http://schemas.openxmlformats.org/officeDocument/2006/relationships/hyperlink" Target="http://webapp.etsi.org/teldir/ListPersDetails.asp?PersId=0" TargetMode="External" Id="R364dda97dc87498a" /><Relationship Type="http://schemas.openxmlformats.org/officeDocument/2006/relationships/hyperlink" Target="http://www.3gpp.org/ftp/tsg_t/WG2_Capability/TSGT2_09/Docs/T2-000195+(Draft+MExE+agenda).zip" TargetMode="External" Id="R20badd99ee8341c4" /><Relationship Type="http://schemas.openxmlformats.org/officeDocument/2006/relationships/hyperlink" Target="http://webapp.etsi.org/teldir/ListPersDetails.asp?PersId=0" TargetMode="External" Id="R5dc54d450bac4695" /><Relationship Type="http://schemas.openxmlformats.org/officeDocument/2006/relationships/hyperlink" Target="http://www.3gpp.org/ftp/tsg_t/WG2_Capability/TSGT2_09/Docs/T2-000196+(Draft+MExE+report).zip" TargetMode="External" Id="Re20c4039b3f94aa6" /><Relationship Type="http://schemas.openxmlformats.org/officeDocument/2006/relationships/hyperlink" Target="http://webapp.etsi.org/teldir/ListPersDetails.asp?PersId=0" TargetMode="External" Id="R820b4a81b9ea4c70" /><Relationship Type="http://schemas.openxmlformats.org/officeDocument/2006/relationships/hyperlink" Target="http://www.3gpp.org/ftp/tsg_t/WG2_Capability/TSGT2_09/Docs/T2-000197+(Stage+1+Classmark+updates).zip" TargetMode="External" Id="Rf897b7ea708341e2" /><Relationship Type="http://schemas.openxmlformats.org/officeDocument/2006/relationships/hyperlink" Target="http://webapp.etsi.org/teldir/ListPersDetails.asp?PersId=0" TargetMode="External" Id="R4611b4bf19e54857" /><Relationship Type="http://schemas.openxmlformats.org/officeDocument/2006/relationships/hyperlink" Target="http://www.3gpp.org/ftp/tsg_t/WG2_Capability/TSGT2_09/Docs/T2-000198+(MExE+capability+negotiation).zip" TargetMode="External" Id="R98325c62fde7439a" /><Relationship Type="http://schemas.openxmlformats.org/officeDocument/2006/relationships/hyperlink" Target="http://webapp.etsi.org/teldir/ListPersDetails.asp?PersId=0" TargetMode="External" Id="R2203003379df4ff1" /><Relationship Type="http://schemas.openxmlformats.org/officeDocument/2006/relationships/hyperlink" Target="http://www.3gpp.org/ftp/tsg_t/WG2_Capability/TSGT2_09/Docs/T2-000199+(LS+to+TSG-S1+on+MExE+Release+2000).zip" TargetMode="External" Id="R766e8c29c5df4574" /><Relationship Type="http://schemas.openxmlformats.org/officeDocument/2006/relationships/hyperlink" Target="http://webapp.etsi.org/teldir/ListPersDetails.asp?PersId=0" TargetMode="External" Id="R431baea07e064b65" /><Relationship Type="http://schemas.openxmlformats.org/officeDocument/2006/relationships/hyperlink" Target="http://www.3gpp.org/ftp/tsg_t/WG2_Capability/TSGT2_09/Docs/T2-000200+(MExE+e-mail+process+report).zip" TargetMode="External" Id="Rdd7304233eab4695" /><Relationship Type="http://schemas.openxmlformats.org/officeDocument/2006/relationships/hyperlink" Target="http://webapp.etsi.org/teldir/ListPersDetails.asp?PersId=0" TargetMode="External" Id="Rcadaafde70cd4a52" /><Relationship Type="http://schemas.openxmlformats.org/officeDocument/2006/relationships/hyperlink" Target="http://www.3gpp.org/ftp/tsg_t/WG2_Capability/TSGT2_09/Docs/T2-000201+(MExE+R2000+WID).zip" TargetMode="External" Id="R5d7d39021f01470a" /><Relationship Type="http://schemas.openxmlformats.org/officeDocument/2006/relationships/hyperlink" Target="http://webapp.etsi.org/teldir/ListPersDetails.asp?PersId=0" TargetMode="External" Id="Rb7a4024690e844b9" /><Relationship Type="http://schemas.openxmlformats.org/officeDocument/2006/relationships/hyperlink" Target="http://www.3gpp.org/ftp/tsg_t/WG2_Capability/TSGT2_09/Docs/T2-000202+(LS+on+support+of+VHE+User+Profile).zip" TargetMode="External" Id="R555d12f82f7a4ea9" /><Relationship Type="http://schemas.openxmlformats.org/officeDocument/2006/relationships/hyperlink" Target="http://webapp.etsi.org/teldir/ListPersDetails.asp?PersId=0" TargetMode="External" Id="R8510f4e9883140bc" /><Relationship Type="http://schemas.openxmlformats.org/officeDocument/2006/relationships/hyperlink" Target="http://www.3gpp.org/ftp/tsg_t/WG2_Capability/TSGT2_09/Docs/T2-000203+(Stage+1+Informative+annex).zip" TargetMode="External" Id="Rb99a3b402c724120" /><Relationship Type="http://schemas.openxmlformats.org/officeDocument/2006/relationships/hyperlink" Target="http://webapp.etsi.org/teldir/ListPersDetails.asp?PersId=0" TargetMode="External" Id="R23211aedbd064aef" /><Relationship Type="http://schemas.openxmlformats.org/officeDocument/2006/relationships/hyperlink" Target="http://www.3gpp.org/ftp/tsg_t/WG2_Capability/TSGT2_09/Docs/T2-000204+(HPLMNlen+on+SIM).zip" TargetMode="External" Id="Ra9e2b005acc84b57" /><Relationship Type="http://schemas.openxmlformats.org/officeDocument/2006/relationships/hyperlink" Target="http://webapp.etsi.org/teldir/ListPersDetails.asp?PersId=0" TargetMode="External" Id="R29795cdf3900412f" /><Relationship Type="http://schemas.openxmlformats.org/officeDocument/2006/relationships/hyperlink" Target="http://www.3gpp.org/ftp/tsg_t/WG2_Capability/TSGT2_09/Docs/T2-000205+(LS+to+T3+on+MExE+prov+on+the+SIM).zip" TargetMode="External" Id="R6b40c4bcd0c14409" /><Relationship Type="http://schemas.openxmlformats.org/officeDocument/2006/relationships/hyperlink" Target="http://webapp.etsi.org/teldir/ListPersDetails.asp?PersId=0" TargetMode="External" Id="R1c5df41e0df84974" /><Relationship Type="http://schemas.openxmlformats.org/officeDocument/2006/relationships/hyperlink" Target="http://www.3gpp.org/ftp/tsg_t/WG2_Capability/TSGT2_09/Docs/T2-000206+(Draft+MExE+report)+updated+minutes.zip" TargetMode="External" Id="Rded58a0a1ee24389" /><Relationship Type="http://schemas.openxmlformats.org/officeDocument/2006/relationships/hyperlink" Target="http://webapp.etsi.org/teldir/ListPersDetails.asp?PersId=0" TargetMode="External" Id="R57ced93f91754477" /><Relationship Type="http://schemas.openxmlformats.org/officeDocument/2006/relationships/hyperlink" Target="http://www.3gpp.org/ftp/tsg_t/WG2_Capability/TSGT2_09/Docs/T2-000207+(Third+Party+root+public+key+management+).zip" TargetMode="External" Id="R2e4e6a788dd54ede" /><Relationship Type="http://schemas.openxmlformats.org/officeDocument/2006/relationships/hyperlink" Target="http://webapp.etsi.org/teldir/ListPersDetails.asp?PersId=0" TargetMode="External" Id="R11bda783e4654f84" /><Relationship Type="http://schemas.openxmlformats.org/officeDocument/2006/relationships/hyperlink" Target="http://www.3gpp.org/ftp/tsg_t/WG2_Capability/TSGT2_09/Docs/T2-000208+(Datagram+recipient+addressing+).zip" TargetMode="External" Id="R5ae5913923164b60" /><Relationship Type="http://schemas.openxmlformats.org/officeDocument/2006/relationships/hyperlink" Target="http://webapp.etsi.org/teldir/ListPersDetails.asp?PersId=0" TargetMode="External" Id="R757d73ad4fdf4fb8" /><Relationship Type="http://schemas.openxmlformats.org/officeDocument/2006/relationships/hyperlink" Target="http://www.3gpp.org/ftp/tsg_t/WG2_Capability/TSGT2_09/Docs/T2-000209(Usage+of+the+word+user).zip" TargetMode="External" Id="Rde4cf343956a4912" /><Relationship Type="http://schemas.openxmlformats.org/officeDocument/2006/relationships/hyperlink" Target="http://webapp.etsi.org/teldir/ListPersDetails.asp?PersId=0" TargetMode="External" Id="R807e7a6857274050" /><Relationship Type="http://schemas.openxmlformats.org/officeDocument/2006/relationships/hyperlink" Target="http://www.3gpp.org/ftp/tsg_t/WG2_Capability/TSGT2_09/Docs/T2-000210(State+of+MExE+executables).zip" TargetMode="External" Id="Ra5f720fc9743491b" /><Relationship Type="http://schemas.openxmlformats.org/officeDocument/2006/relationships/hyperlink" Target="http://webapp.etsi.org/teldir/ListPersDetails.asp?PersId=0" TargetMode="External" Id="R5b0e7e1911f74d8c" /><Relationship Type="http://schemas.openxmlformats.org/officeDocument/2006/relationships/hyperlink" Target="http://www.3gpp.org/ftp/tsg_t/WG2_Capability/TSGT2_09/Docs/T2-000211.zip" TargetMode="External" Id="R8bdfdd54fc524197" /><Relationship Type="http://schemas.openxmlformats.org/officeDocument/2006/relationships/hyperlink" Target="http://webapp.etsi.org/teldir/ListPersDetails.asp?PersId=0" TargetMode="External" Id="R94870a76a6b84a37" /><Relationship Type="http://schemas.openxmlformats.org/officeDocument/2006/relationships/hyperlink" Target="http://www.3gpp.org/ftp/tsg_t/WG2_Capability/TSGT2_09/Docs/T2-000212(Third+Party+Root+Public+Key).zip" TargetMode="External" Id="R5d13a011db814652" /><Relationship Type="http://schemas.openxmlformats.org/officeDocument/2006/relationships/hyperlink" Target="http://webapp.etsi.org/teldir/ListPersDetails.asp?PersId=0" TargetMode="External" Id="R7b25767df7d94883" /><Relationship Type="http://schemas.openxmlformats.org/officeDocument/2006/relationships/hyperlink" Target="http://www.3gpp.org/ftp/tsg_t/WG2_Capability/TSGT2_09/Docs/T2-000213(ME+actions+on+SIM+insertion).zip" TargetMode="External" Id="R9f5a50758d964f60" /><Relationship Type="http://schemas.openxmlformats.org/officeDocument/2006/relationships/hyperlink" Target="http://webapp.etsi.org/teldir/ListPersDetails.asp?PersId=0" TargetMode="External" Id="R5dfe586cbfcb4b66" /><Relationship Type="http://schemas.openxmlformats.org/officeDocument/2006/relationships/hyperlink" Target="http://www.3gpp.org/ftp/tsg_t/WG2_Capability/TSGT2_09/Docs/T2-000214(User+permission+types+(visual+indication)).zip" TargetMode="External" Id="R7dfb33bbc6ee49fc" /><Relationship Type="http://schemas.openxmlformats.org/officeDocument/2006/relationships/hyperlink" Target="http://webapp.etsi.org/teldir/ListPersDetails.asp?PersId=0" TargetMode="External" Id="R371bc4a1b02b4e8e" /><Relationship Type="http://schemas.openxmlformats.org/officeDocument/2006/relationships/hyperlink" Target="http://www.3gpp.org/ftp/tsg_t/WG2_Capability/TSGT2_09/Docs/T2-000216+(SWG2+MeetingReport).zip" TargetMode="External" Id="R828a827c768a4e7f" /><Relationship Type="http://schemas.openxmlformats.org/officeDocument/2006/relationships/hyperlink" Target="http://webapp.etsi.org/teldir/ListPersDetails.asp?PersId=0" TargetMode="External" Id="R77b09f4421bb4467" /><Relationship Type="http://schemas.openxmlformats.org/officeDocument/2006/relationships/hyperlink" Target="http://www.3gpp.org/ftp/tsg_t/WG2_Capability/TSGT2_09/Docs/T2-000217.zip" TargetMode="External" Id="R0f1919da4c5e4416" /><Relationship Type="http://schemas.openxmlformats.org/officeDocument/2006/relationships/hyperlink" Target="http://webapp.etsi.org/teldir/ListPersDetails.asp?PersId=0" TargetMode="External" Id="R89c8c1ec38d142d2" /><Relationship Type="http://schemas.openxmlformats.org/officeDocument/2006/relationships/hyperlink" Target="http://www.3gpp.org/ftp/tsg_t/WG2_Capability/TSGT2_09/Docs/T2-000218+(proposed-ts-mobile-core).zip" TargetMode="External" Id="R14223041f2d143b3" /><Relationship Type="http://schemas.openxmlformats.org/officeDocument/2006/relationships/hyperlink" Target="http://webapp.etsi.org/teldir/ListPersDetails.asp?PersId=0" TargetMode="External" Id="Rd8bf6f2f30244c6c" /><Relationship Type="http://schemas.openxmlformats.org/officeDocument/2006/relationships/hyperlink" Target="http://www.3gpp.org/ftp/tsg_t/WG2_Capability/TSGT2_09/Docs/T2-000219+(CR+22.038r1+reqs+for+bearer+independent+data+transfer).zip" TargetMode="External" Id="Re3216bcae65a4d03" /><Relationship Type="http://schemas.openxmlformats.org/officeDocument/2006/relationships/hyperlink" Target="http://webapp.etsi.org/teldir/ListPersDetails.asp?PersId=0" TargetMode="External" Id="Rd292243976dc4608" /><Relationship Type="http://schemas.openxmlformats.org/officeDocument/2006/relationships/hyperlink" Target="http://www.3gpp.org/ftp/tsg_t/WG2_Capability/TSGT2_09/Docs/T2-000220+(Controlling+a+mobile+from+an+external+terminal).zip" TargetMode="External" Id="R414dec458e53421d" /><Relationship Type="http://schemas.openxmlformats.org/officeDocument/2006/relationships/hyperlink" Target="http://webapp.etsi.org/teldir/ListPersDetails.asp?PersId=0" TargetMode="External" Id="Rb03a479689ab40d7" /><Relationship Type="http://schemas.openxmlformats.org/officeDocument/2006/relationships/hyperlink" Target="http://www.3gpp.org/ftp/tsg_t/WG2_Capability/TSGT2_09/Docs/T2-000221.zip" TargetMode="External" Id="R79cdf9335a074cb2" /><Relationship Type="http://schemas.openxmlformats.org/officeDocument/2006/relationships/hyperlink" Target="http://webapp.etsi.org/teldir/ListPersDetails.asp?PersId=0" TargetMode="External" Id="R5d633639159f4d9e" /><Relationship Type="http://schemas.openxmlformats.org/officeDocument/2006/relationships/hyperlink" Target="http://www.3gpp.org/ftp/tsg_t/WG2_Capability/TSGT2_09/Docs/T2-000222+(CR+27.001+Adapations+for+UMTS).zip" TargetMode="External" Id="R378daf94c4594a34" /><Relationship Type="http://schemas.openxmlformats.org/officeDocument/2006/relationships/hyperlink" Target="http://webapp.etsi.org/teldir/ListPersDetails.asp?PersId=0" TargetMode="External" Id="Rd19bca645ba846bd" /><Relationship Type="http://schemas.openxmlformats.org/officeDocument/2006/relationships/hyperlink" Target="http://www.3gpp.org/ftp/tsg_t/WG2_Capability/TSGT2_09/Docs/T2-000223+(CR+27.002+Adapations+for+UMTS).zip" TargetMode="External" Id="Re3ae680b26b64b96" /><Relationship Type="http://schemas.openxmlformats.org/officeDocument/2006/relationships/hyperlink" Target="http://webapp.etsi.org/teldir/ListPersDetails.asp?PersId=0" TargetMode="External" Id="Rf984715e219d495d" /><Relationship Type="http://schemas.openxmlformats.org/officeDocument/2006/relationships/hyperlink" Target="http://www.3gpp.org/ftp/tsg_t/WG2_Capability/TSGT2_09/Docs/T2-000224+(CR+27.003+Adapations+for+UMTS).zip" TargetMode="External" Id="R8dfcc6a8c2ce4a28" /><Relationship Type="http://schemas.openxmlformats.org/officeDocument/2006/relationships/hyperlink" Target="http://webapp.etsi.org/teldir/ListPersDetails.asp?PersId=0" TargetMode="External" Id="R63d25eb701854f55" /><Relationship Type="http://schemas.openxmlformats.org/officeDocument/2006/relationships/hyperlink" Target="http://www.3gpp.org/ftp/tsg_t/WG2_Capability/TSGT2_09/Docs/T2-000225+(Preparation+for+response+to+LS+from+CN3+in+T2-000175).zip" TargetMode="External" Id="R14752980f9fd4caa" /><Relationship Type="http://schemas.openxmlformats.org/officeDocument/2006/relationships/hyperlink" Target="http://webapp.etsi.org/teldir/ListPersDetails.asp?PersId=0" TargetMode="External" Id="R5203cc37edd44421" /><Relationship Type="http://schemas.openxmlformats.org/officeDocument/2006/relationships/hyperlink" Target="http://www.3gpp.org/ftp/tsg_t/WG2_Capability/TSGT2_09/Docs/T2-000226.zip" TargetMode="External" Id="R9a5b27ffa2064b78" /><Relationship Type="http://schemas.openxmlformats.org/officeDocument/2006/relationships/hyperlink" Target="http://webapp.etsi.org/teldir/ListPersDetails.asp?PersId=0" TargetMode="External" Id="Rd2ddcbc1226d4c19" /><Relationship Type="http://schemas.openxmlformats.org/officeDocument/2006/relationships/hyperlink" Target="http://www.3gpp.org/ftp/tsg_t/WG2_Capability/TSGT2_09/Docs/T2-000227.zip" TargetMode="External" Id="Rc043f727060e4e80" /><Relationship Type="http://schemas.openxmlformats.org/officeDocument/2006/relationships/hyperlink" Target="http://webapp.etsi.org/teldir/ListPersDetails.asp?PersId=0" TargetMode="External" Id="Re1659a03a0984127" /><Relationship Type="http://schemas.openxmlformats.org/officeDocument/2006/relationships/hyperlink" Target="http://www.3gpp.org/ftp/tsg_t/WG2_Capability/TSGT2_09/Docs/T2-000228.zip" TargetMode="External" Id="Rfa2c5f9cf51a4f73" /><Relationship Type="http://schemas.openxmlformats.org/officeDocument/2006/relationships/hyperlink" Target="http://webapp.etsi.org/teldir/ListPersDetails.asp?PersId=0" TargetMode="External" Id="R102664dd9c2141a1" /><Relationship Type="http://schemas.openxmlformats.org/officeDocument/2006/relationships/hyperlink" Target="http://www.3gpp.org/ftp/tsg_t/WG2_Capability/TSGT2_09/Docs/T2-000229.zip" TargetMode="External" Id="R517d1e31179b4e90" /><Relationship Type="http://schemas.openxmlformats.org/officeDocument/2006/relationships/hyperlink" Target="http://webapp.etsi.org/teldir/ListPersDetails.asp?PersId=0" TargetMode="External" Id="R8ab0f3ae7daf46f8" /><Relationship Type="http://schemas.openxmlformats.org/officeDocument/2006/relationships/hyperlink" Target="http://www.3gpp.org/ftp/tsg_t/WG2_Capability/TSGT2_09/Docs/T2-000230.zip" TargetMode="External" Id="R3bd95dcabaa847af" /><Relationship Type="http://schemas.openxmlformats.org/officeDocument/2006/relationships/hyperlink" Target="http://webapp.etsi.org/teldir/ListPersDetails.asp?PersId=0" TargetMode="External" Id="R9b7003e36c9e43cd" /><Relationship Type="http://schemas.openxmlformats.org/officeDocument/2006/relationships/hyperlink" Target="http://www.3gpp.org/ftp/tsg_t/WG2_Capability/TSGT2_09/Docs/T2-000231.zip" TargetMode="External" Id="R800f6e23d3134bca" /><Relationship Type="http://schemas.openxmlformats.org/officeDocument/2006/relationships/hyperlink" Target="http://webapp.etsi.org/teldir/ListPersDetails.asp?PersId=0" TargetMode="External" Id="R537c41a3c30f40bb" /><Relationship Type="http://schemas.openxmlformats.org/officeDocument/2006/relationships/hyperlink" Target="http://www.3gpp.org/ftp/tsg_t/WG2_Capability/TSGT2_09/Docs/T2-000232.zip" TargetMode="External" Id="R1cc0722f5b82468b" /><Relationship Type="http://schemas.openxmlformats.org/officeDocument/2006/relationships/hyperlink" Target="http://webapp.etsi.org/teldir/ListPersDetails.asp?PersId=0" TargetMode="External" Id="Rf520551838874f50" /><Relationship Type="http://schemas.openxmlformats.org/officeDocument/2006/relationships/hyperlink" Target="http://www.3gpp.org/ftp/tsg_t/WG2_Capability/TSGT2_09/Docs/T2-000233.zip" TargetMode="External" Id="R96325d079be04433" /><Relationship Type="http://schemas.openxmlformats.org/officeDocument/2006/relationships/hyperlink" Target="http://webapp.etsi.org/teldir/ListPersDetails.asp?PersId=0" TargetMode="External" Id="R5f3b17cfde7a4b74" /><Relationship Type="http://schemas.openxmlformats.org/officeDocument/2006/relationships/hyperlink" Target="http://www.3gpp.org/ftp/tsg_t/WG2_Capability/TSGT2_09/Docs/T2-000234.zip" TargetMode="External" Id="Rc59789cf7db9418f" /><Relationship Type="http://schemas.openxmlformats.org/officeDocument/2006/relationships/hyperlink" Target="http://webapp.etsi.org/teldir/ListPersDetails.asp?PersId=0" TargetMode="External" Id="Rf4e81f113c7a4205" /><Relationship Type="http://schemas.openxmlformats.org/officeDocument/2006/relationships/hyperlink" Target="http://www.3gpp.org/ftp/tsg_t/WG2_Capability/TSGT2_09/Docs/T2-000235+SWG3+agenda.zip" TargetMode="External" Id="Rec8be2f137a44a25" /><Relationship Type="http://schemas.openxmlformats.org/officeDocument/2006/relationships/hyperlink" Target="http://webapp.etsi.org/teldir/ListPersDetails.asp?PersId=0" TargetMode="External" Id="Rfa4ec8c9f7774d7e" /><Relationship Type="http://schemas.openxmlformats.org/officeDocument/2006/relationships/hyperlink" Target="http://www.3gpp.org/ftp/tsg_t/WG2_Capability/TSGT2_09/Docs/T2-000236+SWG3++Report.zip" TargetMode="External" Id="R54a8f43d03ff4fa2" /><Relationship Type="http://schemas.openxmlformats.org/officeDocument/2006/relationships/hyperlink" Target="http://webapp.etsi.org/teldir/ListPersDetails.asp?PersId=0" TargetMode="External" Id="R08b3af550cfd4882" /><Relationship Type="http://schemas.openxmlformats.org/officeDocument/2006/relationships/hyperlink" Target="http://www.3gpp.org/ftp/tsg_t/WG2_Capability/TSGT2_09/Docs/T2-000237+CR+for+NPI.zip" TargetMode="External" Id="Re471b0bfc991458c" /><Relationship Type="http://schemas.openxmlformats.org/officeDocument/2006/relationships/hyperlink" Target="http://webapp.etsi.org/teldir/ListPersDetails.asp?PersId=0" TargetMode="External" Id="Rbc7f77212e884d68" /><Relationship Type="http://schemas.openxmlformats.org/officeDocument/2006/relationships/hyperlink" Target="http://www.3gpp.org/ftp/tsg_t/WG2_Capability/TSGT2_09/Docs/T2-000238+CR+for+NPI.zip" TargetMode="External" Id="R66aa254558834a79" /><Relationship Type="http://schemas.openxmlformats.org/officeDocument/2006/relationships/hyperlink" Target="http://webapp.etsi.org/teldir/ListPersDetails.asp?PersId=0" TargetMode="External" Id="R74a79c16c97d4241" /><Relationship Type="http://schemas.openxmlformats.org/officeDocument/2006/relationships/hyperlink" Target="http://www.3gpp.org/ftp/tsg_t/WG2_Capability/TSGT2_09/Docs/T2-000239_ApplicationDataDownload.zip" TargetMode="External" Id="Rc8ae773f46344c84" /><Relationship Type="http://schemas.openxmlformats.org/officeDocument/2006/relationships/hyperlink" Target="http://webapp.etsi.org/teldir/ListPersDetails.asp?PersId=0" TargetMode="External" Id="R70710850525740cb" /><Relationship Type="http://schemas.openxmlformats.org/officeDocument/2006/relationships/hyperlink" Target="http://www.3gpp.org/ftp/tsg_t/WG2_Capability/TSGT2_09/Docs/T2-000240_SMSC-observations.zip" TargetMode="External" Id="R3bdb627383c14d1e" /><Relationship Type="http://schemas.openxmlformats.org/officeDocument/2006/relationships/hyperlink" Target="http://webapp.etsi.org/teldir/ListPersDetails.asp?PersId=0" TargetMode="External" Id="R8205af6851b24f47" /><Relationship Type="http://schemas.openxmlformats.org/officeDocument/2006/relationships/hyperlink" Target="http://www.3gpp.org/ftp/tsg_t/WG2_Capability/TSGT2_09/Docs/T2-000241+(LS+to+WAP+Forum+on+MMS+Docs).zip" TargetMode="External" Id="Rd37deef7dc824b5c" /><Relationship Type="http://schemas.openxmlformats.org/officeDocument/2006/relationships/hyperlink" Target="http://webapp.etsi.org/teldir/ListPersDetails.asp?PersId=0" TargetMode="External" Id="Rd9f3ffa74e0a4fea" /><Relationship Type="http://schemas.openxmlformats.org/officeDocument/2006/relationships/hyperlink" Target="http://www.3gpp.org/ftp/tsg_t/WG2_Capability/TSGT2_09/Docs/T2-000242+(Messaging+Use+Cases).zip" TargetMode="External" Id="Rb69e13cdd10046de" /><Relationship Type="http://schemas.openxmlformats.org/officeDocument/2006/relationships/hyperlink" Target="http://webapp.etsi.org/teldir/ListPersDetails.asp?PersId=0" TargetMode="External" Id="R75b9075574d0404d" /><Relationship Type="http://schemas.openxmlformats.org/officeDocument/2006/relationships/hyperlink" Target="http://www.3gpp.org/ftp/tsg_t/WG2_Capability/TSGT2_09/Docs/T2-000243+The+definition+of+IP+Based+Implementation+for+3GPP+MMS+Release+2000.zip" TargetMode="External" Id="R5864a58bccf34592" /><Relationship Type="http://schemas.openxmlformats.org/officeDocument/2006/relationships/hyperlink" Target="http://webapp.etsi.org/teldir/ListPersDetails.asp?PersId=0" TargetMode="External" Id="R1840b938c33549b9" /><Relationship Type="http://schemas.openxmlformats.org/officeDocument/2006/relationships/hyperlink" Target="http://www.3gpp.org/ftp/tsg_t/WG2_Capability/TSGT2_09/Docs/T2-000245+(CR+23.040+Improvements+for+Enhanced+Messaging+Service).zip" TargetMode="External" Id="Rf418c0f2ad3645d7" /><Relationship Type="http://schemas.openxmlformats.org/officeDocument/2006/relationships/hyperlink" Target="http://webapp.etsi.org/teldir/ListPersDetails.asp?PersId=0" TargetMode="External" Id="Re7cefa11d0e14a96" /><Relationship Type="http://schemas.openxmlformats.org/officeDocument/2006/relationships/hyperlink" Target="http://www.3gpp.org/ftp/tsg_t/WG2_Capability/TSGT2_09/Docs/T2-000246+ME+data+download.zip" TargetMode="External" Id="R7ca84c13234b4187" /><Relationship Type="http://schemas.openxmlformats.org/officeDocument/2006/relationships/hyperlink" Target="http://webapp.etsi.org/teldir/ListPersDetails.asp?PersId=0" TargetMode="External" Id="R89916a6830d74f19" /><Relationship Type="http://schemas.openxmlformats.org/officeDocument/2006/relationships/hyperlink" Target="http://www.3gpp.org/ftp/tsg_t/WG2_Capability/TSGT2_09/Docs/T2-000247+(DRAFT+Report+of+the+T2+SWG3+MMS+ad+hoc+Meeting).zip" TargetMode="External" Id="Rd45a4361185745c5" /><Relationship Type="http://schemas.openxmlformats.org/officeDocument/2006/relationships/hyperlink" Target="http://webapp.etsi.org/teldir/ListPersDetails.asp?PersId=0" TargetMode="External" Id="R41d881454b7f44fb" /><Relationship Type="http://schemas.openxmlformats.org/officeDocument/2006/relationships/hyperlink" Target="http://www.3gpp.org/ftp/tsg_t/WG2_Capability/TSGT2_09/Docs/T2-000248+(Report+of+the+T2+SWG3+MMS+ad+hoc+Meeting+Lund%7c%7c%7c%7c+Sweden).zip" TargetMode="External" Id="R92cdc1f6cef14c5e" /><Relationship Type="http://schemas.openxmlformats.org/officeDocument/2006/relationships/hyperlink" Target="http://webapp.etsi.org/teldir/ListPersDetails.asp?PersId=0" TargetMode="External" Id="R664b8ef8c7134650" /><Relationship Type="http://schemas.openxmlformats.org/officeDocument/2006/relationships/hyperlink" Target="http://www.3gpp.org/ftp/tsg_t/WG2_Capability/TSGT2_09/Docs/T2-000249+(MMS+R2000+WID).zip" TargetMode="External" Id="Rbaa07aeaad654490" /><Relationship Type="http://schemas.openxmlformats.org/officeDocument/2006/relationships/hyperlink" Target="http://webapp.etsi.org/teldir/ListPersDetails.asp?PersId=0" TargetMode="External" Id="Rba4a3cc3c1a84af1" /><Relationship Type="http://schemas.openxmlformats.org/officeDocument/2006/relationships/hyperlink" Target="http://www.3gpp.org/ftp/tsg_t/WG2_Capability/TSGT2_09/Docs/T2-000250+(CR+22.140+R99+alignment+to+stage+2).zip" TargetMode="External" Id="R1c901dc20f7e414b" /><Relationship Type="http://schemas.openxmlformats.org/officeDocument/2006/relationships/hyperlink" Target="http://webapp.etsi.org/teldir/ListPersDetails.asp?PersId=0" TargetMode="External" Id="Rf86b215548d4482f" /><Relationship Type="http://schemas.openxmlformats.org/officeDocument/2006/relationships/hyperlink" Target="http://www.3gpp.org/ftp/tsg_t/WG2_Capability/TSGT2_09/Docs/T2-000251+(proposal+for+new+multimedia+format+SEQ).zip" TargetMode="External" Id="Rc5dce4bd69034f2b" /><Relationship Type="http://schemas.openxmlformats.org/officeDocument/2006/relationships/hyperlink" Target="http://webapp.etsi.org/teldir/ListPersDetails.asp?PersId=0" TargetMode="External" Id="Rc17884675f55413a" /><Relationship Type="http://schemas.openxmlformats.org/officeDocument/2006/relationships/hyperlink" Target="http://www.3gpp.org/ftp/tsg_t/WG2_Capability/TSGT2_09/Docs/T2-000252-BT-SMS-Timezone.zip" TargetMode="External" Id="R0c7421faa50e49a1" /><Relationship Type="http://schemas.openxmlformats.org/officeDocument/2006/relationships/hyperlink" Target="http://webapp.etsi.org/teldir/ListPersDetails.asp?PersId=0" TargetMode="External" Id="R06527e4b51764c39" /><Relationship Type="http://schemas.openxmlformats.org/officeDocument/2006/relationships/hyperlink" Target="http://www.3gpp.org/ftp/tsg_t/WG2_Capability/TSGT2_09/Docs/T2-000253+(CR+to+23.038).zip" TargetMode="External" Id="Rae8ea8c63c404efb" /><Relationship Type="http://schemas.openxmlformats.org/officeDocument/2006/relationships/hyperlink" Target="http://webapp.etsi.org/teldir/ListPersDetails.asp?PersId=0" TargetMode="External" Id="R8e55e9dfa7b14c49" /><Relationship Type="http://schemas.openxmlformats.org/officeDocument/2006/relationships/hyperlink" Target="http://www.3gpp.org/ftp/tsg_t/WG2_Capability/TSGT2_09/Docs/T2-000254+(LS+to+RAN3+on+CBS).zip" TargetMode="External" Id="R0bd6e32968cc4d6d" /><Relationship Type="http://schemas.openxmlformats.org/officeDocument/2006/relationships/hyperlink" Target="http://webapp.etsi.org/teldir/ListPersDetails.asp?PersId=0" TargetMode="External" Id="Ra6cabda8427c41cd" /><Relationship Type="http://schemas.openxmlformats.org/officeDocument/2006/relationships/hyperlink" Target="http://www.3gpp.org/ftp/tsg_t/WG2_Capability/TSGT2_09/Docs/T2-000255+(Draft+agenda+SWG5).zip" TargetMode="External" Id="Rabea840882264af3" /><Relationship Type="http://schemas.openxmlformats.org/officeDocument/2006/relationships/hyperlink" Target="http://webapp.etsi.org/teldir/ListPersDetails.asp?PersId=0" TargetMode="External" Id="Rfab12e99fc254dc7" /><Relationship Type="http://schemas.openxmlformats.org/officeDocument/2006/relationships/hyperlink" Target="http://www.3gpp.org/ftp/tsg_t/WG2_Capability/TSGT2_09/Docs/T2-000256+(SWG5+MEETING+REPORT).zip" TargetMode="External" Id="R0a215d7cac124830" /><Relationship Type="http://schemas.openxmlformats.org/officeDocument/2006/relationships/hyperlink" Target="http://webapp.etsi.org/teldir/ListPersDetails.asp?PersId=0" TargetMode="External" Id="Re82a9bad4c08456f" /><Relationship Type="http://schemas.openxmlformats.org/officeDocument/2006/relationships/hyperlink" Target="http://www.3gpp.org/ftp/tsg_t/WG2_Capability/TSGT2_09/Docs/T2-000260+(Questions+and+issues+for+discussion+with+T3).zip" TargetMode="External" Id="Rbc876b5ecb1647c1" /><Relationship Type="http://schemas.openxmlformats.org/officeDocument/2006/relationships/hyperlink" Target="http://webapp.etsi.org/teldir/ListPersDetails.asp?PersId=0" TargetMode="External" Id="Rb220c14d82024e6a" /><Relationship Type="http://schemas.openxmlformats.org/officeDocument/2006/relationships/hyperlink" Target="http://www.3gpp.org/ftp/tsg_t/WG2_Capability/TSGT2_09/Docs/T2-000262+(Asking+for+T2+guidence+on+future+work+for+SWG5).zip" TargetMode="External" Id="Ra13826aac6ac462c" /><Relationship Type="http://schemas.openxmlformats.org/officeDocument/2006/relationships/hyperlink" Target="http://webapp.etsi.org/teldir/ListPersDetails.asp?PersId=0" TargetMode="External" Id="R7b3060f2c04d4ba9" /><Relationship Type="http://schemas.openxmlformats.org/officeDocument/2006/relationships/hyperlink" Target="http://www.3gpp.org/ftp/tsg_t/WG2_Capability/TSGT2_09/Docs/T2-000263(SWG6+draft+agenda).zip" TargetMode="External" Id="Re4249844ab084c68" /><Relationship Type="http://schemas.openxmlformats.org/officeDocument/2006/relationships/hyperlink" Target="http://webapp.etsi.org/teldir/ListPersDetails.asp?PersId=0" TargetMode="External" Id="R96ad4af780e94a11" /><Relationship Type="http://schemas.openxmlformats.org/officeDocument/2006/relationships/hyperlink" Target="http://www.3gpp.org/ftp/tsg_t/WG2_Capability/TSGT2_09/Docs/T2-000264+(SWG6%238+Report+at+T2%239).zip" TargetMode="External" Id="Refc40ac3698141bb" /><Relationship Type="http://schemas.openxmlformats.org/officeDocument/2006/relationships/hyperlink" Target="http://webapp.etsi.org/teldir/ListPersDetails.asp?PersId=0" TargetMode="External" Id="R842988b0add649da" /><Relationship Type="http://schemas.openxmlformats.org/officeDocument/2006/relationships/hyperlink" Target="http://www.3gpp.org/ftp/tsg_t/WG2_Capability/TSGT2_09/Docs/T2-000265(CR+21_904).zip" TargetMode="External" Id="Rfad4e6ba007b45ee" /><Relationship Type="http://schemas.openxmlformats.org/officeDocument/2006/relationships/hyperlink" Target="http://webapp.etsi.org/teldir/ListPersDetails.asp?PersId=0" TargetMode="External" Id="R84345bcf30da468a" /><Relationship Type="http://schemas.openxmlformats.org/officeDocument/2006/relationships/hyperlink" Target="http://www.3gpp.org/ftp/tsg_t/WG2_Capability/TSGT2_09/Docs/T2-000266(Future+Work+of+UCR).zip" TargetMode="External" Id="Red05dd0b3aab4498" /><Relationship Type="http://schemas.openxmlformats.org/officeDocument/2006/relationships/hyperlink" Target="http://webapp.etsi.org/teldir/ListPersDetails.asp?PersId=0" TargetMode="External" Id="R74c09558dc83462a" /><Relationship Type="http://schemas.openxmlformats.org/officeDocument/2006/relationships/hyperlink" Target="http://www.3gpp.org/ftp/tsg_t/WG2_Capability/TSGT2_09/Docs/T2-000267+CR+21_904(doc+structure+changes).zip" TargetMode="External" Id="R8631a99c1011453e" /><Relationship Type="http://schemas.openxmlformats.org/officeDocument/2006/relationships/hyperlink" Target="http://webapp.etsi.org/teldir/ListPersDetails.asp?PersId=0" TargetMode="External" Id="Reac4c3e306dc47e2" /><Relationship Type="http://schemas.openxmlformats.org/officeDocument/2006/relationships/hyperlink" Target="http://www.3gpp.org/ftp/tsg_t/WG2_Capability/TSGT2_09/Docs/T2-000268+CR+21_904(AnnexA5).zip" TargetMode="External" Id="R5d134cef0429436c" /><Relationship Type="http://schemas.openxmlformats.org/officeDocument/2006/relationships/hyperlink" Target="http://webapp.etsi.org/teldir/ListPersDetails.asp?PersId=0" TargetMode="External" Id="Rd899ed25d8b445fa" /><Relationship Type="http://schemas.openxmlformats.org/officeDocument/2006/relationships/hyperlink" Target="http://www.3gpp.org/ftp/tsg_t/WG2_Capability/TSGT2_09/Docs/T2-000269+CR+21_904(channel+raster).zip" TargetMode="External" Id="R896dc19f871a4e1a" /><Relationship Type="http://schemas.openxmlformats.org/officeDocument/2006/relationships/hyperlink" Target="http://webapp.etsi.org/teldir/ListPersDetails.asp?PersId=0" TargetMode="External" Id="R2e153905f6f74df4" /><Relationship Type="http://schemas.openxmlformats.org/officeDocument/2006/relationships/hyperlink" Target="http://www.3gpp.org/ftp/tsg_t/WG2_Capability/TSGT2_09/Docs/T2-000270+CR+21_904(ref+measurement+channel).zip" TargetMode="External" Id="R5d3fb702502c43c6" /><Relationship Type="http://schemas.openxmlformats.org/officeDocument/2006/relationships/hyperlink" Target="http://webapp.etsi.org/teldir/ListPersDetails.asp?PersId=0" TargetMode="External" Id="R5aa266d2d5924991" /><Relationship Type="http://schemas.openxmlformats.org/officeDocument/2006/relationships/hyperlink" Target="http://www.3gpp.org/ftp/tsg_t/WG2_Capability/TSGT2_09/Docs/T2-000271.zip" TargetMode="External" Id="R7a1b4f94c66c48dc" /><Relationship Type="http://schemas.openxmlformats.org/officeDocument/2006/relationships/hyperlink" Target="http://webapp.etsi.org/teldir/ListPersDetails.asp?PersId=0" TargetMode="External" Id="Rb14e89da733e40f1" /><Relationship Type="http://schemas.openxmlformats.org/officeDocument/2006/relationships/hyperlink" Target="http://www.3gpp.org/ftp/tsg_t/WG2_Capability/TSGT2_09/Docs/T2-000272.zip" TargetMode="External" Id="Ra1fffada02f641a1" /><Relationship Type="http://schemas.openxmlformats.org/officeDocument/2006/relationships/hyperlink" Target="http://webapp.etsi.org/teldir/ListPersDetails.asp?PersId=0" TargetMode="External" Id="R480046bd9ffb4648" /><Relationship Type="http://schemas.openxmlformats.org/officeDocument/2006/relationships/hyperlink" Target="http://www.3gpp.org/ftp/tsg_t/WG2_Capability/TSGT2_09/Docs/T2-000273.zip" TargetMode="External" Id="Rc26b4eb12fd84c42" /><Relationship Type="http://schemas.openxmlformats.org/officeDocument/2006/relationships/hyperlink" Target="http://webapp.etsi.org/teldir/ListPersDetails.asp?PersId=0" TargetMode="External" Id="R742fdbb557fd4385" /><Relationship Type="http://schemas.openxmlformats.org/officeDocument/2006/relationships/hyperlink" Target="http://www.3gpp.org/ftp/tsg_t/WG2_Capability/TSGT2_09/Docs/T2-000274.zip" TargetMode="External" Id="Rc191eb0399254746" /><Relationship Type="http://schemas.openxmlformats.org/officeDocument/2006/relationships/hyperlink" Target="http://webapp.etsi.org/teldir/ListPersDetails.asp?PersId=0" TargetMode="External" Id="R0eaadea6811c4f54" /><Relationship Type="http://schemas.openxmlformats.org/officeDocument/2006/relationships/hyperlink" Target="http://www.3gpp.org/ftp/tsg_t/WG2_Capability/TSGT2_09/Docs/T2-000275+(CR+27.001+Removal+of+packet+access+service).zip" TargetMode="External" Id="R0b2f412575494113" /><Relationship Type="http://schemas.openxmlformats.org/officeDocument/2006/relationships/hyperlink" Target="http://webapp.etsi.org/teldir/ListPersDetails.asp?PersId=0" TargetMode="External" Id="R1fb91e67f76047ab" /><Relationship Type="http://schemas.openxmlformats.org/officeDocument/2006/relationships/hyperlink" Target="http://www.3gpp.org/ftp/tsg_t/WG2_Capability/TSGT2_09/Docs/T2-000276-Policy+on+Standardised+3G+terminal+connectors+PL120_00.zip" TargetMode="External" Id="Rf110d575fd7b4515" /><Relationship Type="http://schemas.openxmlformats.org/officeDocument/2006/relationships/hyperlink" Target="http://webapp.etsi.org/teldir/ListPersDetails.asp?PersId=0" TargetMode="External" Id="Red0021b7d5a5483a" /><Relationship Type="http://schemas.openxmlformats.org/officeDocument/2006/relationships/hyperlink" Target="http://www.3gpp.org/ftp/tsg_t/WG2_Capability/TSGT2_09/Docs/T2-000278+LS+to+CN3.zip" TargetMode="External" Id="Rb45d2abb9a544f54" /><Relationship Type="http://schemas.openxmlformats.org/officeDocument/2006/relationships/hyperlink" Target="http://webapp.etsi.org/teldir/ListPersDetails.asp?PersId=0" TargetMode="External" Id="R8d361964eea14782" /><Relationship Type="http://schemas.openxmlformats.org/officeDocument/2006/relationships/hyperlink" Target="http://www.3gpp.org/ftp/tsg_t/WG2_Capability/TSGT2_09/Docs/T2-000280.zip" TargetMode="External" Id="R544155964f344107" /><Relationship Type="http://schemas.openxmlformats.org/officeDocument/2006/relationships/hyperlink" Target="http://webapp.etsi.org/teldir/ListPersDetails.asp?PersId=0" TargetMode="External" Id="R77b862b1d2c0414f" /><Relationship Type="http://schemas.openxmlformats.org/officeDocument/2006/relationships/hyperlink" Target="http://www.3gpp.org/ftp/tsg_t/WG2_Capability/TSGT2_09/Docs/T2-000281.zip" TargetMode="External" Id="R2fac0d09aed24a20" /><Relationship Type="http://schemas.openxmlformats.org/officeDocument/2006/relationships/hyperlink" Target="http://webapp.etsi.org/teldir/ListPersDetails.asp?PersId=0" TargetMode="External" Id="Rc56bd2263085455a" /><Relationship Type="http://schemas.openxmlformats.org/officeDocument/2006/relationships/hyperlink" Target="http://www.3gpp.org/ftp/tsg_t/WG2_Capability/TSGT2_09/Docs/T2-000282.zip" TargetMode="External" Id="R379f1238ae2f4d07" /><Relationship Type="http://schemas.openxmlformats.org/officeDocument/2006/relationships/hyperlink" Target="http://webapp.etsi.org/teldir/ListPersDetails.asp?PersId=0" TargetMode="External" Id="R6161e6ad266a47c6" /><Relationship Type="http://schemas.openxmlformats.org/officeDocument/2006/relationships/hyperlink" Target="http://www.3gpp.org/ftp/tsg_t/WG2_Capability/TSGT2_09/Docs/T2-000283.zip" TargetMode="External" Id="Rc0d49919d67e4c39" /><Relationship Type="http://schemas.openxmlformats.org/officeDocument/2006/relationships/hyperlink" Target="http://webapp.etsi.org/teldir/ListPersDetails.asp?PersId=0" TargetMode="External" Id="Rd4da449a6c1a4ed2" /><Relationship Type="http://schemas.openxmlformats.org/officeDocument/2006/relationships/hyperlink" Target="http://www.3gpp.org/ftp/tsg_t/WG2_Capability/TSGT2_09/Docs/T2-000284.zip" TargetMode="External" Id="R622b79aab3ce4d4a" /><Relationship Type="http://schemas.openxmlformats.org/officeDocument/2006/relationships/hyperlink" Target="http://webapp.etsi.org/teldir/ListPersDetails.asp?PersId=0" TargetMode="External" Id="Rb4e1d2840f7e4e65" /><Relationship Type="http://schemas.openxmlformats.org/officeDocument/2006/relationships/hyperlink" Target="http://www.3gpp.org/ftp/tsg_t/WG2_Capability/TSGT2_09/Docs/T2-000285.zip" TargetMode="External" Id="R5853553740414b5f" /><Relationship Type="http://schemas.openxmlformats.org/officeDocument/2006/relationships/hyperlink" Target="http://webapp.etsi.org/teldir/ListPersDetails.asp?PersId=0" TargetMode="External" Id="R6547b1557f574b9b" /><Relationship Type="http://schemas.openxmlformats.org/officeDocument/2006/relationships/hyperlink" Target="http://www.3gpp.org/ftp/tsg_t/WG2_Capability/TSGT2_09/Docs/T2-000286.zip" TargetMode="External" Id="R0088e47aa8b24556" /><Relationship Type="http://schemas.openxmlformats.org/officeDocument/2006/relationships/hyperlink" Target="http://webapp.etsi.org/teldir/ListPersDetails.asp?PersId=0" TargetMode="External" Id="R878cea33532e4bd1" /><Relationship Type="http://schemas.openxmlformats.org/officeDocument/2006/relationships/hyperlink" Target="http://www.3gpp.org/ftp/tsg_t/WG2_Capability/TSGT2_09/Docs/T2-000287.zip" TargetMode="External" Id="R63dae8c4b79a4db3" /><Relationship Type="http://schemas.openxmlformats.org/officeDocument/2006/relationships/hyperlink" Target="http://webapp.etsi.org/teldir/ListPersDetails.asp?PersId=0" TargetMode="External" Id="Rbab7b7058af04f75" /><Relationship Type="http://schemas.openxmlformats.org/officeDocument/2006/relationships/hyperlink" Target="http://www.3gpp.org/ftp/tsg_t/WG2_Capability/TSGT2_09/Docs/T2-000288.zip" TargetMode="External" Id="R18b1df91bf2a4aa9" /><Relationship Type="http://schemas.openxmlformats.org/officeDocument/2006/relationships/hyperlink" Target="http://webapp.etsi.org/teldir/ListPersDetails.asp?PersId=0" TargetMode="External" Id="R66b5a1dbad004751" /><Relationship Type="http://schemas.openxmlformats.org/officeDocument/2006/relationships/hyperlink" Target="http://www.3gpp.org/ftp/tsg_t/WG2_Capability/TSGT2_09/Docs/T2-000290+(SIP+MExE+introduction).zip" TargetMode="External" Id="Rea5bb45599be4ac0" /><Relationship Type="http://schemas.openxmlformats.org/officeDocument/2006/relationships/hyperlink" Target="http://webapp.etsi.org/teldir/ListPersDetails.asp?PersId=0" TargetMode="External" Id="Re778c79c06ea469c" /><Relationship Type="http://schemas.openxmlformats.org/officeDocument/2006/relationships/hyperlink" Target="http://www.3gpp.org/ftp/tsg_t/WG2_Capability/TSGT2_09/Docs/T2-000291+(Third+Party+root+public+key+management+).zip" TargetMode="External" Id="R2427c961fa3d4169" /><Relationship Type="http://schemas.openxmlformats.org/officeDocument/2006/relationships/hyperlink" Target="http://webapp.etsi.org/teldir/ListPersDetails.asp?PersId=0" TargetMode="External" Id="R5125328bcad8414f" /><Relationship Type="http://schemas.openxmlformats.org/officeDocument/2006/relationships/hyperlink" Target="http://www.3gpp.org/ftp/tsg_t/WG2_Capability/TSGT2_09/Docs/T2-000293+(MExE+R2000+WID).zip" TargetMode="External" Id="R5575affdced140e4" /><Relationship Type="http://schemas.openxmlformats.org/officeDocument/2006/relationships/hyperlink" Target="http://webapp.etsi.org/teldir/ListPersDetails.asp?PersId=0" TargetMode="External" Id="R4f00313c7c224417" /><Relationship Type="http://schemas.openxmlformats.org/officeDocument/2006/relationships/hyperlink" Target="http://www.3gpp.org/ftp/tsg_t/WG2_Capability/TSGT2_09/Docs/T2-000294+(Stage+1+Classmark+updates).zip" TargetMode="External" Id="R910b1bb5cbb04afc" /><Relationship Type="http://schemas.openxmlformats.org/officeDocument/2006/relationships/hyperlink" Target="http://webapp.etsi.org/teldir/ListPersDetails.asp?PersId=0" TargetMode="External" Id="Rb37135bccc60460b" /><Relationship Type="http://schemas.openxmlformats.org/officeDocument/2006/relationships/hyperlink" Target="http://www.3gpp.org/ftp/tsg_t/WG2_Capability/TSGT2_09/Docs/T2-000295+(MExE+capability+negotiation).zip" TargetMode="External" Id="Ra51bb9db58b942c7" /><Relationship Type="http://schemas.openxmlformats.org/officeDocument/2006/relationships/hyperlink" Target="http://webapp.etsi.org/teldir/ListPersDetails.asp?PersId=0" TargetMode="External" Id="R07783c934b6440cf" /><Relationship Type="http://schemas.openxmlformats.org/officeDocument/2006/relationships/hyperlink" Target="http://www.3gpp.org/ftp/tsg_t/WG2_Capability/TSGT2_09/Docs/T2-000296(Third+Party+Root+Public+Key).zip" TargetMode="External" Id="R19c40436296240dc" /><Relationship Type="http://schemas.openxmlformats.org/officeDocument/2006/relationships/hyperlink" Target="http://webapp.etsi.org/teldir/ListPersDetails.asp?PersId=0" TargetMode="External" Id="Ra8c4626c5cc6425a" /><Relationship Type="http://schemas.openxmlformats.org/officeDocument/2006/relationships/hyperlink" Target="http://www.3gpp.org/ftp/tsg_t/WG2_Capability/TSGT2_09/Docs/T2-000297(ME+actions+on+SIM+insertion).zip" TargetMode="External" Id="Rd120589723f746fa" /><Relationship Type="http://schemas.openxmlformats.org/officeDocument/2006/relationships/hyperlink" Target="http://webapp.etsi.org/teldir/ListPersDetails.asp?PersId=0" TargetMode="External" Id="R970f13668d4f472d" /><Relationship Type="http://schemas.openxmlformats.org/officeDocument/2006/relationships/hyperlink" Target="http://www.3gpp.org/ftp/tsg_t/WG2_Capability/TSGT2_09/Docs/T2-000298+(Editorial+clarifications).zip" TargetMode="External" Id="Rf7ffb27ed94a470e" /><Relationship Type="http://schemas.openxmlformats.org/officeDocument/2006/relationships/hyperlink" Target="http://webapp.etsi.org/teldir/ListPersDetails.asp?PersId=0" TargetMode="External" Id="Re258777581924cb5" /><Relationship Type="http://schemas.openxmlformats.org/officeDocument/2006/relationships/hyperlink" Target="http://www.3gpp.org/ftp/tsg_t/WG2_Capability/TSGT2_09/Docs/T2-000299+(LS+to+WAP+EFI%7c%7c%7c%7c+cc+WSG%7c%7c%7c%7c+on+signed+content).zip" TargetMode="External" Id="R8d02ef55598b48ec" /><Relationship Type="http://schemas.openxmlformats.org/officeDocument/2006/relationships/hyperlink" Target="http://webapp.etsi.org/teldir/ListPersDetails.asp?PersId=0" TargetMode="External" Id="Reee2fdd1bcf24d92" /><Relationship Type="http://schemas.openxmlformats.org/officeDocument/2006/relationships/hyperlink" Target="http://www.3gpp.org/ftp/tsg_t/WG2_Capability/TSGT2_09/Docs/T2-000300(User+permission+types+(visual+indication)).zip" TargetMode="External" Id="R59ba7de114274ee1" /><Relationship Type="http://schemas.openxmlformats.org/officeDocument/2006/relationships/hyperlink" Target="http://webapp.etsi.org/teldir/ListPersDetails.asp?PersId=0" TargetMode="External" Id="R83d9173fee4b48b7" /><Relationship Type="http://schemas.openxmlformats.org/officeDocument/2006/relationships/hyperlink" Target="http://www.3gpp.org/ftp/tsg_t/WG2_Capability/TSGT2_09/Docs/T2-000301+(LS+to+WAP+WSG%7c%7c%7c%7c+on+MExE+use+of+the+WIM).zip" TargetMode="External" Id="R923e693786fa4f95" /><Relationship Type="http://schemas.openxmlformats.org/officeDocument/2006/relationships/hyperlink" Target="http://webapp.etsi.org/teldir/ListPersDetails.asp?PersId=0" TargetMode="External" Id="R7041c65ffe894e18" /><Relationship Type="http://schemas.openxmlformats.org/officeDocument/2006/relationships/hyperlink" Target="http://www.3gpp.org/ftp/tsg_t/WG2_Capability/TSGT2_09/Docs/T2-000302+(LS+on+support+of+CLDC+and+MIDP+to+Sun).zip" TargetMode="External" Id="R03612e744b41453c" /><Relationship Type="http://schemas.openxmlformats.org/officeDocument/2006/relationships/hyperlink" Target="http://webapp.etsi.org/teldir/ListPersDetails.asp?PersId=0" TargetMode="External" Id="R7e439b17c7be4186" /><Relationship Type="http://schemas.openxmlformats.org/officeDocument/2006/relationships/hyperlink" Target="http://www.3gpp.org/ftp/tsg_t/WG2_Capability/TSGT2_09/Docs/T2-000304+(ME+actions+on+SIM+insertion).zip" TargetMode="External" Id="Rc368a783c0f24913" /><Relationship Type="http://schemas.openxmlformats.org/officeDocument/2006/relationships/hyperlink" Target="http://webapp.etsi.org/teldir/ListPersDetails.asp?PersId=0" TargetMode="External" Id="R662935fcb4ac4615" /><Relationship Type="http://schemas.openxmlformats.org/officeDocument/2006/relationships/hyperlink" Target="http://www.3gpp.org/ftp/tsg_t/WG2_Capability/TSGT2_09/Docs/T2-000305+(LS+on+support+of+CLDC+and+MIDP+to+Sun).zip" TargetMode="External" Id="R222a5943f2d14a97" /><Relationship Type="http://schemas.openxmlformats.org/officeDocument/2006/relationships/hyperlink" Target="http://webapp.etsi.org/teldir/ListPersDetails.asp?PersId=0" TargetMode="External" Id="Rab901759da324d0e" /><Relationship Type="http://schemas.openxmlformats.org/officeDocument/2006/relationships/hyperlink" Target="http://www.3gpp.org/ftp/tsg_t/WG2_Capability/TSGT2_09/Docs/T2-000306+(LS+to+WAP+EFI%7c%7c%7c%7c+cc+WSG%7c%7c%7c%7c+on+signed+content).zip" TargetMode="External" Id="R7056896fcaaa45f3" /><Relationship Type="http://schemas.openxmlformats.org/officeDocument/2006/relationships/hyperlink" Target="http://webapp.etsi.org/teldir/ListPersDetails.asp?PersId=0" TargetMode="External" Id="R5bf04c6d38db4310" /><Relationship Type="http://schemas.openxmlformats.org/officeDocument/2006/relationships/hyperlink" Target="http://www.3gpp.org/ftp/tsg_t/WG2_Capability/TSGT2_09/Docs/T2-000307.zip" TargetMode="External" Id="R907e66b5a3724050" /><Relationship Type="http://schemas.openxmlformats.org/officeDocument/2006/relationships/hyperlink" Target="http://webapp.etsi.org/teldir/ListPersDetails.asp?PersId=0" TargetMode="External" Id="R8abc6cf60ff24b3e" /><Relationship Type="http://schemas.openxmlformats.org/officeDocument/2006/relationships/hyperlink" Target="http://www.3gpp.org/ftp/tsg_t/WG2_Capability/TSGT2_09/Docs/T2-000308+(Draft+MExE+report).zip" TargetMode="External" Id="Rb13619c15ef640b2" /><Relationship Type="http://schemas.openxmlformats.org/officeDocument/2006/relationships/hyperlink" Target="http://webapp.etsi.org/teldir/ListPersDetails.asp?PersId=0" TargetMode="External" Id="R3fb4da794ba54e80" /><Relationship Type="http://schemas.openxmlformats.org/officeDocument/2006/relationships/hyperlink" Target="http://www.3gpp.org/ftp/tsg_t/WG2_Capability/TSGT2_09/Docs/T2-000310++CR+for+NPI.zip" TargetMode="External" Id="R2a074864e60d4f46" /><Relationship Type="http://schemas.openxmlformats.org/officeDocument/2006/relationships/hyperlink" Target="http://webapp.etsi.org/teldir/ListPersDetails.asp?PersId=0" TargetMode="External" Id="R27d44625ebf44262" /><Relationship Type="http://schemas.openxmlformats.org/officeDocument/2006/relationships/hyperlink" Target="http://www.3gpp.org/ftp/tsg_t/WG2_Capability/TSGT2_09/Docs/T2-000311+cr-timezone.zip" TargetMode="External" Id="Rd4eb79b4ac884bae" /><Relationship Type="http://schemas.openxmlformats.org/officeDocument/2006/relationships/hyperlink" Target="http://webapp.etsi.org/teldir/ListPersDetails.asp?PersId=0" TargetMode="External" Id="R78a423bb036549d7" /><Relationship Type="http://schemas.openxmlformats.org/officeDocument/2006/relationships/hyperlink" Target="http://www.3gpp.org/ftp/tsg_t/WG2_Capability/TSGT2_09/Docs/T2-000312+LS+to+GSMA+on+SCs.zip" TargetMode="External" Id="R9b2e21c3eb9e4ab9" /><Relationship Type="http://schemas.openxmlformats.org/officeDocument/2006/relationships/hyperlink" Target="http://webapp.etsi.org/teldir/ListPersDetails.asp?PersId=0" TargetMode="External" Id="R87d588ffefda4c35" /><Relationship Type="http://schemas.openxmlformats.org/officeDocument/2006/relationships/hyperlink" Target="http://www.3gpp.org/ftp/tsg_t/WG2_Capability/TSGT2_09/Docs/T2-000313+(Internet+Telephony+Directory).zip" TargetMode="External" Id="R56e3822848b04a1d" /><Relationship Type="http://schemas.openxmlformats.org/officeDocument/2006/relationships/hyperlink" Target="http://webapp.etsi.org/teldir/ListPersDetails.asp?PersId=0" TargetMode="External" Id="R31334ac6e7e14fb2" /><Relationship Type="http://schemas.openxmlformats.org/officeDocument/2006/relationships/hyperlink" Target="http://www.3gpp.org/ftp/tsg_t/WG2_Capability/TSGT2_09/Docs/T2-000314+(Instant+Messaging++and+MMS).zip" TargetMode="External" Id="Rf3f85e80baea44a6" /><Relationship Type="http://schemas.openxmlformats.org/officeDocument/2006/relationships/hyperlink" Target="http://webapp.etsi.org/teldir/ListPersDetails.asp?PersId=0" TargetMode="External" Id="R8e7de385d51a428a" /><Relationship Type="http://schemas.openxmlformats.org/officeDocument/2006/relationships/hyperlink" Target="http://www.3gpp.org/ftp/tsg_t/WG2_Capability/TSGT2_09/Docs/T2-000315+(Instant+Messaging+in+MMS).zip" TargetMode="External" Id="R2fafa2cc0c124404" /><Relationship Type="http://schemas.openxmlformats.org/officeDocument/2006/relationships/hyperlink" Target="http://webapp.etsi.org/teldir/ListPersDetails.asp?PersId=0" TargetMode="External" Id="Rd87eb9bfa01145aa" /><Relationship Type="http://schemas.openxmlformats.org/officeDocument/2006/relationships/hyperlink" Target="http://www.3gpp.org/ftp/tsg_t/WG2_Capability/TSGT2_09/Docs/T2-000316+(Definition+of+MM+-+T2M000033).zip" TargetMode="External" Id="R8aaa0e86d65846cc" /><Relationship Type="http://schemas.openxmlformats.org/officeDocument/2006/relationships/hyperlink" Target="http://webapp.etsi.org/teldir/ListPersDetails.asp?PersId=0" TargetMode="External" Id="R36808e9fd70342de" /><Relationship Type="http://schemas.openxmlformats.org/officeDocument/2006/relationships/hyperlink" Target="http://www.3gpp.org/ftp/tsg_t/WG2_Capability/TSGT2_09/Docs/T2-000317+(Additional+comments+to+T2-000316).zip" TargetMode="External" Id="R562de4fb13bf43de" /><Relationship Type="http://schemas.openxmlformats.org/officeDocument/2006/relationships/hyperlink" Target="http://webapp.etsi.org/teldir/ListPersDetails.asp?PersId=0" TargetMode="External" Id="R9ca695abdb3645e6" /><Relationship Type="http://schemas.openxmlformats.org/officeDocument/2006/relationships/hyperlink" Target="http://www.3gpp.org/ftp/tsg_t/WG2_Capability/TSGT2_09/Docs/T2-000318+(CR+to+23.038).zip" TargetMode="External" Id="Ra4219046e0324084" /><Relationship Type="http://schemas.openxmlformats.org/officeDocument/2006/relationships/hyperlink" Target="http://webapp.etsi.org/teldir/ListPersDetails.asp?PersId=0" TargetMode="External" Id="R1e46211cf3ff4b45" /><Relationship Type="http://schemas.openxmlformats.org/officeDocument/2006/relationships/hyperlink" Target="http://www.3gpp.org/ftp/tsg_t/WG2_Capability/TSGT2_09/Docs/T2-000319+(CR+27.040+Alignment+of+text).zip" TargetMode="External" Id="Rb7af446f129e4071" /><Relationship Type="http://schemas.openxmlformats.org/officeDocument/2006/relationships/hyperlink" Target="http://webapp.etsi.org/teldir/ListPersDetails.asp?PersId=0" TargetMode="External" Id="R4c47443ca0404a3b" /><Relationship Type="http://schemas.openxmlformats.org/officeDocument/2006/relationships/hyperlink" Target="http://www.3gpp.org/ftp/tsg_t/WG2_Capability/TSGT2_09/Docs/T2-000320+(CR+22.140+R99+alignment+to+stage+2).zip" TargetMode="External" Id="Ra7750915b0df4343" /><Relationship Type="http://schemas.openxmlformats.org/officeDocument/2006/relationships/hyperlink" Target="http://webapp.etsi.org/teldir/ListPersDetails.asp?PersId=0" TargetMode="External" Id="R4192d4fbcdac4568" /><Relationship Type="http://schemas.openxmlformats.org/officeDocument/2006/relationships/hyperlink" Target="http://www.3gpp.org/ftp/tsg_t/WG2_Capability/TSGT2_09/Docs/T2-000321+(LS+to+S1+on+MMS+Stage+1+alignment).zip" TargetMode="External" Id="R551a7dcecbd54eba" /><Relationship Type="http://schemas.openxmlformats.org/officeDocument/2006/relationships/hyperlink" Target="http://webapp.etsi.org/teldir/ListPersDetails.asp?PersId=0" TargetMode="External" Id="R17b506b92a334b7b" /><Relationship Type="http://schemas.openxmlformats.org/officeDocument/2006/relationships/hyperlink" Target="http://www.3gpp.org/ftp/tsg_t/WG2_Capability/TSGT2_09/Docs/T2-000322+(LS+to+WAP+Forum+on+MMS+Docs).zip" TargetMode="External" Id="R02b896590d95468e" /><Relationship Type="http://schemas.openxmlformats.org/officeDocument/2006/relationships/hyperlink" Target="http://webapp.etsi.org/teldir/ListPersDetails.asp?PersId=0" TargetMode="External" Id="R165e00944d1f4ee5" /><Relationship Type="http://schemas.openxmlformats.org/officeDocument/2006/relationships/hyperlink" Target="http://www.3gpp.org/ftp/tsg_t/WG2_Capability/TSGT2_09/Docs/T2-000323+(LS+on+Instant+Messaging)+.zip" TargetMode="External" Id="R83fdfecba2614b79" /><Relationship Type="http://schemas.openxmlformats.org/officeDocument/2006/relationships/hyperlink" Target="http://webapp.etsi.org/teldir/ListPersDetails.asp?PersId=0" TargetMode="External" Id="R6c64812725dc4322" /><Relationship Type="http://schemas.openxmlformats.org/officeDocument/2006/relationships/hyperlink" Target="http://www.3gpp.org/ftp/tsg_t/WG2_Capability/TSGT2_09/Docs/T2-000324+(CR+to+S1+on+Instant+Messaging)+.zip" TargetMode="External" Id="Rc2ccaf0e0fb34595" /><Relationship Type="http://schemas.openxmlformats.org/officeDocument/2006/relationships/hyperlink" Target="http://webapp.etsi.org/teldir/ListPersDetails.asp?PersId=0" TargetMode="External" Id="R23c85d199e164e06" /><Relationship Type="http://schemas.openxmlformats.org/officeDocument/2006/relationships/hyperlink" Target="http://www.3gpp.org/ftp/tsg_t/WG2_Capability/TSGT2_09/Docs/T2-000325+(MMS+R2000+WID).zip" TargetMode="External" Id="Rdb8f60ce95a4410d" /><Relationship Type="http://schemas.openxmlformats.org/officeDocument/2006/relationships/hyperlink" Target="http://webapp.etsi.org/teldir/ListPersDetails.asp?PersId=0" TargetMode="External" Id="R3070051b70174226" /><Relationship Type="http://schemas.openxmlformats.org/officeDocument/2006/relationships/hyperlink" Target="http://www.3gpp.org/ftp/tsg_t/WG2_Capability/TSGT2_09/Docs/T2-000326+(LS+to+S2-N3-N4+on+address+translation).zip" TargetMode="External" Id="Rcd782930560a488d" /><Relationship Type="http://schemas.openxmlformats.org/officeDocument/2006/relationships/hyperlink" Target="http://webapp.etsi.org/teldir/ListPersDetails.asp?PersId=0" TargetMode="External" Id="Rbba7eb1ea13b44fb" /><Relationship Type="http://schemas.openxmlformats.org/officeDocument/2006/relationships/hyperlink" Target="http://www.3gpp.org/ftp/tsg_t/WG2_Capability/TSGT2_09/Docs/T2-000327+(SE.32+Multimedia+Messaging+Service+v.+2.1.0).zip" TargetMode="External" Id="Rd2eba52121034cfe" /><Relationship Type="http://schemas.openxmlformats.org/officeDocument/2006/relationships/hyperlink" Target="http://webapp.etsi.org/teldir/ListPersDetails.asp?PersId=0" TargetMode="External" Id="Rae4aadda23af4772" /><Relationship Type="http://schemas.openxmlformats.org/officeDocument/2006/relationships/hyperlink" Target="http://www.3gpp.org/ftp/tsg_t/WG2_Capability/TSGT2_09/Docs/T2-000328+(SERG+SE.32+MMS+presentation).zip" TargetMode="External" Id="Rbdff74a3c9da4f28" /><Relationship Type="http://schemas.openxmlformats.org/officeDocument/2006/relationships/hyperlink" Target="http://webapp.etsi.org/teldir/ListPersDetails.asp?PersId=0" TargetMode="External" Id="Rf2f24808daf34d96" /><Relationship Type="http://schemas.openxmlformats.org/officeDocument/2006/relationships/hyperlink" Target="http://www.3gpp.org/ftp/tsg_t/WG2_Capability/TSGT2_09/Docs/T2-000329+Registration+of+MIME+type+for+AMR+speech+clip.zip" TargetMode="External" Id="R6f1ec470f6184fed" /><Relationship Type="http://schemas.openxmlformats.org/officeDocument/2006/relationships/hyperlink" Target="http://webapp.etsi.org/teldir/ListPersDetails.asp?PersId=0" TargetMode="External" Id="R6cb5885263fa4657" /><Relationship Type="http://schemas.openxmlformats.org/officeDocument/2006/relationships/hyperlink" Target="http://www.3gpp.org/ftp/tsg_t/WG2_Capability/TSGT2_09/Docs/T2-000330+(Packet+Domain+QoS+AT-commands)+.zip" TargetMode="External" Id="Ref76bdbb071d4447" /><Relationship Type="http://schemas.openxmlformats.org/officeDocument/2006/relationships/hyperlink" Target="http://webapp.etsi.org/teldir/ListPersDetails.asp?PersId=0" TargetMode="External" Id="R736c2d75b1cd45f5" /><Relationship Type="http://schemas.openxmlformats.org/officeDocument/2006/relationships/hyperlink" Target="http://www.3gpp.org/ftp/tsg_t/WG2_Capability/TSGT2_09/Docs/T2-000331.zip" TargetMode="External" Id="Rdba240644b1a4340" /><Relationship Type="http://schemas.openxmlformats.org/officeDocument/2006/relationships/hyperlink" Target="http://webapp.etsi.org/teldir/ListPersDetails.asp?PersId=0" TargetMode="External" Id="Re7dd8d8cb7fc4180" /><Relationship Type="http://schemas.openxmlformats.org/officeDocument/2006/relationships/hyperlink" Target="http://www.3gpp.org/ftp/tsg_t/WG2_Capability/TSGT2_09/Docs/T2-000332.zip" TargetMode="External" Id="R9e683c3d7ce54377" /><Relationship Type="http://schemas.openxmlformats.org/officeDocument/2006/relationships/hyperlink" Target="http://webapp.etsi.org/teldir/ListPersDetails.asp?PersId=0" TargetMode="External" Id="Rf85e9aa858424303" /><Relationship Type="http://schemas.openxmlformats.org/officeDocument/2006/relationships/hyperlink" Target="http://www.3gpp.org/ftp/tsg_t/WG2_Capability/TSGT2_09/Docs/T2-000333.zip" TargetMode="External" Id="R38fe978b3f284771" /><Relationship Type="http://schemas.openxmlformats.org/officeDocument/2006/relationships/hyperlink" Target="http://webapp.etsi.org/teldir/ListPersDetails.asp?PersId=0" TargetMode="External" Id="R868c2bdc997048e4" /><Relationship Type="http://schemas.openxmlformats.org/officeDocument/2006/relationships/hyperlink" Target="http://www.3gpp.org/ftp/tsg_t/WG2_Capability/TSGT2_09/Docs/T2-000334-Terminal-Local-Model-WID.zip" TargetMode="External" Id="R62f9fbf4ee9940c9" /><Relationship Type="http://schemas.openxmlformats.org/officeDocument/2006/relationships/hyperlink" Target="http://webapp.etsi.org/teldir/ListPersDetails.asp?PersId=0" TargetMode="External" Id="R28367e6cdb0c48ec" /><Relationship Type="http://schemas.openxmlformats.org/officeDocument/2006/relationships/hyperlink" Target="http://www.3gpp.org/ftp/tsg_t/WG2_Capability/TSGT2_09/Docs/T2-000335-LS-to-T3-on-bluetooth-USAT.zip" TargetMode="External" Id="R78a58cf1bd0b4a12" /><Relationship Type="http://schemas.openxmlformats.org/officeDocument/2006/relationships/hyperlink" Target="http://webapp.etsi.org/teldir/ListPersDetails.asp?PersId=0" TargetMode="External" Id="Rb7ee93054a114dff" /><Relationship Type="http://schemas.openxmlformats.org/officeDocument/2006/relationships/hyperlink" Target="http://www.3gpp.org/ftp/tsg_t/WG2_Capability/TSGT2_09/Docs/T2-000336+(proposed-ts-terminal-local-model).zip" TargetMode="External" Id="Rffb367f22c40437f" /><Relationship Type="http://schemas.openxmlformats.org/officeDocument/2006/relationships/hyperlink" Target="http://webapp.etsi.org/teldir/ListPersDetails.asp?PersId=0" TargetMode="External" Id="Rba7522eb04894590" /><Relationship Type="http://schemas.openxmlformats.org/officeDocument/2006/relationships/hyperlink" Target="http://www.3gpp.org/ftp/tsg_t/WG2_Capability/TSGT2_09/Docs/T2-000337.zip" TargetMode="External" Id="R6bb1ec98916445ae" /><Relationship Type="http://schemas.openxmlformats.org/officeDocument/2006/relationships/hyperlink" Target="http://webapp.etsi.org/teldir/ListPersDetails.asp?PersId=0" TargetMode="External" Id="Re122998a3d88439e" /><Relationship Type="http://schemas.openxmlformats.org/officeDocument/2006/relationships/hyperlink" Target="http://www.3gpp.org/ftp/tsg_t/WG2_Capability/TSGT2_09/Docs/T2-000338+(CR+27.103+Introduction+of+Push+and+Target).zip" TargetMode="External" Id="R1067f7d2292a41ab" /><Relationship Type="http://schemas.openxmlformats.org/officeDocument/2006/relationships/hyperlink" Target="http://webapp.etsi.org/teldir/ListPersDetails.asp?PersId=0" TargetMode="External" Id="R97f19de77f134e7e" /><Relationship Type="http://schemas.openxmlformats.org/officeDocument/2006/relationships/hyperlink" Target="http://www.3gpp.org/ftp/tsg_t/WG2_Capability/TSGT2_09/Docs/T2-000339.zip" TargetMode="External" Id="R384eae4a824c4e85" /><Relationship Type="http://schemas.openxmlformats.org/officeDocument/2006/relationships/hyperlink" Target="http://webapp.etsi.org/teldir/ListPersDetails.asp?PersId=0" TargetMode="External" Id="R74a571900e044151" /><Relationship Type="http://schemas.openxmlformats.org/officeDocument/2006/relationships/hyperlink" Target="http://www.3gpp.org/ftp/tsg_t/WG2_Capability/TSGT2_09/Docs/T2-000340+CR+21_904(PCPCH-AICH+deletion).zip" TargetMode="External" Id="R708a222bcd774cce" /><Relationship Type="http://schemas.openxmlformats.org/officeDocument/2006/relationships/hyperlink" Target="http://webapp.etsi.org/teldir/ListPersDetails.asp?PersId=0" TargetMode="External" Id="Rfd87eeec3dcc4758" /><Relationship Type="http://schemas.openxmlformats.org/officeDocument/2006/relationships/hyperlink" Target="http://www.3gpp.org/ftp/tsg_t/WG2_Capability/TSGT2_09/Docs/T2-000341(LS+to+T1%7c%7c%7c%7c+R2+Future+Work+of+UCR).zip" TargetMode="External" Id="Rf6bb6e2eddd5463e" /><Relationship Type="http://schemas.openxmlformats.org/officeDocument/2006/relationships/hyperlink" Target="http://webapp.etsi.org/teldir/ListPersDetails.asp?PersId=0" TargetMode="External" Id="Rf451db07dd1b4a52" /><Relationship Type="http://schemas.openxmlformats.org/officeDocument/2006/relationships/hyperlink" Target="http://www.3gpp.org/ftp/tsg_t/WG2_Capability/TSGT2_09/Docs/T2-000342(LS+to+T1%7c%7c%7c%7c+R2+Future+Work+of+UCR).zip" TargetMode="External" Id="R0f61eb29527b4206" /><Relationship Type="http://schemas.openxmlformats.org/officeDocument/2006/relationships/hyperlink" Target="http://webapp.etsi.org/teldir/ListPersDetails.asp?PersId=0" TargetMode="External" Id="Ra4d86c9c531b4b21" /><Relationship Type="http://schemas.openxmlformats.org/officeDocument/2006/relationships/hyperlink" Target="http://www.3gpp.org/ftp/tsg_t/WG2_Capability/TSGT2_09/Docs/T2-000345+Nokia%27s+comments+on+EMS.zip" TargetMode="External" Id="R026658c9d0b5484d" /><Relationship Type="http://schemas.openxmlformats.org/officeDocument/2006/relationships/hyperlink" Target="http://webapp.etsi.org/teldir/ListPersDetails.asp?PersId=0" TargetMode="External" Id="R3aa1ccaf2a17498b" /><Relationship Type="http://schemas.openxmlformats.org/officeDocument/2006/relationships/hyperlink" Target="http://www.3gpp.org/ftp/tsg_t/WG2_Capability/TSGT2_09/Docs/T2-000347+ME+data+download.zip" TargetMode="External" Id="Rb2e2d2d04a3f4d5a" /><Relationship Type="http://schemas.openxmlformats.org/officeDocument/2006/relationships/hyperlink" Target="http://webapp.etsi.org/teldir/ListPersDetails.asp?PersId=0" TargetMode="External" Id="R4f461bca27e841ac" /><Relationship Type="http://schemas.openxmlformats.org/officeDocument/2006/relationships/hyperlink" Target="http://www.3gpp.org/ftp/tsg_t/WG2_Capability/TSGT2_09/Docs/T2-000348+(SWG2+MeetingReport).zip" TargetMode="External" Id="R03a42e0f5afc4329" /><Relationship Type="http://schemas.openxmlformats.org/officeDocument/2006/relationships/hyperlink" Target="http://webapp.etsi.org/teldir/ListPersDetails.asp?PersId=0" TargetMode="External" Id="R5b17d2f3225140c4" /><Relationship Type="http://schemas.openxmlformats.org/officeDocument/2006/relationships/hyperlink" Target="http://www.3gpp.org/ftp/tsg_t/WG2_Capability/TSGT2_09/Docs/T2-000349+(LS+to+T1+R2+Future+Work+of+UCR).zip" TargetMode="External" Id="Rb930904f58a047ce" /><Relationship Type="http://schemas.openxmlformats.org/officeDocument/2006/relationships/hyperlink" Target="http://webapp.etsi.org/teldir/ListPersDetails.asp?PersId=0" TargetMode="External" Id="Rf8123872d63e4167" /><Relationship Type="http://schemas.openxmlformats.org/officeDocument/2006/relationships/hyperlink" Target="http://www.3gpp.org/ftp/tsg_t/WG2_Capability/TSGT2_09/Docs/T2-000350+(LS+to+SA1%7c%7c%7c%7c+SA2%7c%7c%7c%7c+SMG2+-+Guidence+on+future+work+for+SWG5).zip" TargetMode="External" Id="R4534d25b1c834a35" /><Relationship Type="http://schemas.openxmlformats.org/officeDocument/2006/relationships/hyperlink" Target="http://webapp.etsi.org/teldir/ListPersDetails.asp?PersId=0" TargetMode="External" Id="Ra10a537efccc472e" /><Relationship Type="http://schemas.openxmlformats.org/officeDocument/2006/relationships/hyperlink" Target="http://www.3gpp.org/ftp/tsg_t/WG2_Capability/TSGT2_09/Docs/T2-000351.zip" TargetMode="External" Id="Rdee053f416b5484a" /><Relationship Type="http://schemas.openxmlformats.org/officeDocument/2006/relationships/hyperlink" Target="http://webapp.etsi.org/teldir/ListPersDetails.asp?PersId=0" TargetMode="External" Id="R816581a0fec3455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73</v>
      </c>
      <c r="C37" s="6" t="s">
        <v>74</v>
      </c>
      <c r="D37" s="7" t="s">
        <v>33</v>
      </c>
      <c r="E37" s="28" t="s">
        <v>34</v>
      </c>
      <c r="F37" s="5" t="s">
        <v>75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76</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77</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78</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79</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80</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81</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82</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83</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84</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85</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86</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87</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88</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89</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90</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91</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92</v>
      </c>
      <c r="B54" s="6" t="s">
        <v>93</v>
      </c>
      <c r="C54" s="6" t="s">
        <v>32</v>
      </c>
      <c r="D54" s="7" t="s">
        <v>33</v>
      </c>
      <c r="E54" s="28" t="s">
        <v>34</v>
      </c>
      <c r="F54" s="5" t="s">
        <v>22</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94</v>
      </c>
      <c r="X54" s="7" t="s">
        <v>32</v>
      </c>
      <c r="Y54" s="5" t="s">
        <v>95</v>
      </c>
      <c r="Z54" s="5" t="s">
        <v>96</v>
      </c>
      <c r="AA54" s="6" t="s">
        <v>32</v>
      </c>
      <c r="AB54" s="6" t="s">
        <v>32</v>
      </c>
      <c r="AC54" s="6" t="s">
        <v>32</v>
      </c>
      <c r="AD54" s="6" t="s">
        <v>32</v>
      </c>
      <c r="AE54" s="6" t="s">
        <v>32</v>
      </c>
    </row>
    <row r="55">
      <c r="A55" s="28" t="s">
        <v>97</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98</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99</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100</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101</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102</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103</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104</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105</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106</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107</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108</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109</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110</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111</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112</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113</v>
      </c>
      <c r="B71" s="6" t="s">
        <v>114</v>
      </c>
      <c r="C71" s="6" t="s">
        <v>32</v>
      </c>
      <c r="D71" s="7" t="s">
        <v>33</v>
      </c>
      <c r="E71" s="28" t="s">
        <v>34</v>
      </c>
      <c r="F71" s="5" t="s">
        <v>22</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115</v>
      </c>
      <c r="X71" s="7" t="s">
        <v>32</v>
      </c>
      <c r="Y71" s="5" t="s">
        <v>116</v>
      </c>
      <c r="Z71" s="5" t="s">
        <v>96</v>
      </c>
      <c r="AA71" s="6" t="s">
        <v>32</v>
      </c>
      <c r="AB71" s="6" t="s">
        <v>32</v>
      </c>
      <c r="AC71" s="6" t="s">
        <v>32</v>
      </c>
      <c r="AD71" s="6" t="s">
        <v>32</v>
      </c>
      <c r="AE71" s="6" t="s">
        <v>32</v>
      </c>
    </row>
    <row r="72">
      <c r="A72" s="28" t="s">
        <v>117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119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120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121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122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123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124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125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126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129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130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131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132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133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134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135</v>
      </c>
      <c r="B90" s="6" t="s">
        <v>136</v>
      </c>
      <c r="C90" s="6" t="s">
        <v>137</v>
      </c>
      <c r="D90" s="7" t="s">
        <v>33</v>
      </c>
      <c r="E90" s="28" t="s">
        <v>34</v>
      </c>
      <c r="F90" s="5" t="s">
        <v>75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138</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139</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140</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141</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142</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143</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144</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145</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146</v>
      </c>
      <c r="B99" s="6" t="s">
        <v>147</v>
      </c>
      <c r="C99" s="6" t="s">
        <v>32</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148</v>
      </c>
      <c r="X99" s="7" t="s">
        <v>32</v>
      </c>
      <c r="Y99" s="5" t="s">
        <v>116</v>
      </c>
      <c r="Z99" s="5" t="s">
        <v>96</v>
      </c>
      <c r="AA99" s="6" t="s">
        <v>32</v>
      </c>
      <c r="AB99" s="6" t="s">
        <v>32</v>
      </c>
      <c r="AC99" s="6" t="s">
        <v>32</v>
      </c>
      <c r="AD99" s="6" t="s">
        <v>32</v>
      </c>
      <c r="AE99" s="6" t="s">
        <v>32</v>
      </c>
    </row>
    <row r="100">
      <c r="A100" s="28" t="s">
        <v>149</v>
      </c>
      <c r="B100" s="6" t="s">
        <v>150</v>
      </c>
      <c r="C100" s="6" t="s">
        <v>32</v>
      </c>
      <c r="D100" s="7" t="s">
        <v>33</v>
      </c>
      <c r="E100" s="28" t="s">
        <v>34</v>
      </c>
      <c r="F100" s="5" t="s">
        <v>22</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151</v>
      </c>
      <c r="X100" s="7" t="s">
        <v>32</v>
      </c>
      <c r="Y100" s="5" t="s">
        <v>116</v>
      </c>
      <c r="Z100" s="5" t="s">
        <v>96</v>
      </c>
      <c r="AA100" s="6" t="s">
        <v>32</v>
      </c>
      <c r="AB100" s="6" t="s">
        <v>32</v>
      </c>
      <c r="AC100" s="6" t="s">
        <v>32</v>
      </c>
      <c r="AD100" s="6" t="s">
        <v>32</v>
      </c>
      <c r="AE100" s="6" t="s">
        <v>32</v>
      </c>
    </row>
    <row r="101">
      <c r="A101" s="28" t="s">
        <v>152</v>
      </c>
      <c r="B101" s="6" t="s">
        <v>153</v>
      </c>
      <c r="C101" s="6" t="s">
        <v>32</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154</v>
      </c>
      <c r="X101" s="7" t="s">
        <v>32</v>
      </c>
      <c r="Y101" s="5" t="s">
        <v>116</v>
      </c>
      <c r="Z101" s="5" t="s">
        <v>96</v>
      </c>
      <c r="AA101" s="6" t="s">
        <v>32</v>
      </c>
      <c r="AB101" s="6" t="s">
        <v>32</v>
      </c>
      <c r="AC101" s="6" t="s">
        <v>32</v>
      </c>
      <c r="AD101" s="6" t="s">
        <v>32</v>
      </c>
      <c r="AE101" s="6" t="s">
        <v>32</v>
      </c>
    </row>
    <row r="102">
      <c r="A102" s="28" t="s">
        <v>155</v>
      </c>
      <c r="B102" s="6" t="s">
        <v>156</v>
      </c>
      <c r="C102" s="6" t="s">
        <v>32</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157</v>
      </c>
      <c r="X102" s="7" t="s">
        <v>32</v>
      </c>
      <c r="Y102" s="5" t="s">
        <v>116</v>
      </c>
      <c r="Z102" s="5" t="s">
        <v>96</v>
      </c>
      <c r="AA102" s="6" t="s">
        <v>32</v>
      </c>
      <c r="AB102" s="6" t="s">
        <v>32</v>
      </c>
      <c r="AC102" s="6" t="s">
        <v>32</v>
      </c>
      <c r="AD102" s="6" t="s">
        <v>32</v>
      </c>
      <c r="AE102" s="6" t="s">
        <v>32</v>
      </c>
    </row>
    <row r="103">
      <c r="A103" s="28" t="s">
        <v>158</v>
      </c>
      <c r="B103" s="6" t="s">
        <v>159</v>
      </c>
      <c r="C103" s="6" t="s">
        <v>32</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160</v>
      </c>
      <c r="X103" s="7" t="s">
        <v>32</v>
      </c>
      <c r="Y103" s="5" t="s">
        <v>116</v>
      </c>
      <c r="Z103" s="5" t="s">
        <v>96</v>
      </c>
      <c r="AA103" s="6" t="s">
        <v>32</v>
      </c>
      <c r="AB103" s="6" t="s">
        <v>32</v>
      </c>
      <c r="AC103" s="6" t="s">
        <v>32</v>
      </c>
      <c r="AD103" s="6" t="s">
        <v>32</v>
      </c>
      <c r="AE103" s="6" t="s">
        <v>32</v>
      </c>
    </row>
    <row r="104">
      <c r="A104" s="28" t="s">
        <v>161</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162</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163</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164</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165</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166</v>
      </c>
      <c r="B109" s="6" t="s">
        <v>167</v>
      </c>
      <c r="C109" s="6" t="s">
        <v>137</v>
      </c>
      <c r="D109" s="7" t="s">
        <v>33</v>
      </c>
      <c r="E109" s="28" t="s">
        <v>34</v>
      </c>
      <c r="F109" s="5" t="s">
        <v>75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168</v>
      </c>
      <c r="B110" s="6" t="s">
        <v>169</v>
      </c>
      <c r="C110" s="6" t="s">
        <v>32</v>
      </c>
      <c r="D110" s="7" t="s">
        <v>33</v>
      </c>
      <c r="E110" s="28" t="s">
        <v>34</v>
      </c>
      <c r="F110" s="5" t="s">
        <v>22</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170</v>
      </c>
      <c r="X110" s="7" t="s">
        <v>32</v>
      </c>
      <c r="Y110" s="5" t="s">
        <v>116</v>
      </c>
      <c r="Z110" s="5" t="s">
        <v>96</v>
      </c>
      <c r="AA110" s="6" t="s">
        <v>32</v>
      </c>
      <c r="AB110" s="6" t="s">
        <v>32</v>
      </c>
      <c r="AC110" s="6" t="s">
        <v>32</v>
      </c>
      <c r="AD110" s="6" t="s">
        <v>32</v>
      </c>
      <c r="AE110" s="6" t="s">
        <v>32</v>
      </c>
    </row>
    <row r="111">
      <c r="A111" s="28" t="s">
        <v>171</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172</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173</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174</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175</v>
      </c>
      <c r="B115" s="6" t="s">
        <v>176</v>
      </c>
      <c r="C115" s="6" t="s">
        <v>137</v>
      </c>
      <c r="D115" s="7" t="s">
        <v>33</v>
      </c>
      <c r="E115" s="28" t="s">
        <v>34</v>
      </c>
      <c r="F115" s="5" t="s">
        <v>75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177</v>
      </c>
      <c r="B116" s="6" t="s">
        <v>178</v>
      </c>
      <c r="C116" s="6" t="s">
        <v>32</v>
      </c>
      <c r="D116" s="7" t="s">
        <v>33</v>
      </c>
      <c r="E116" s="28" t="s">
        <v>34</v>
      </c>
      <c r="F116" s="5" t="s">
        <v>22</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179</v>
      </c>
      <c r="X116" s="7" t="s">
        <v>32</v>
      </c>
      <c r="Y116" s="5" t="s">
        <v>116</v>
      </c>
      <c r="Z116" s="5" t="s">
        <v>96</v>
      </c>
      <c r="AA116" s="6" t="s">
        <v>32</v>
      </c>
      <c r="AB116" s="6" t="s">
        <v>32</v>
      </c>
      <c r="AC116" s="6" t="s">
        <v>32</v>
      </c>
      <c r="AD116" s="6" t="s">
        <v>32</v>
      </c>
      <c r="AE116" s="6" t="s">
        <v>32</v>
      </c>
    </row>
    <row r="117">
      <c r="A117" s="28" t="s">
        <v>180</v>
      </c>
      <c r="B117" s="6" t="s">
        <v>181</v>
      </c>
      <c r="C117" s="6" t="s">
        <v>32</v>
      </c>
      <c r="D117" s="7" t="s">
        <v>33</v>
      </c>
      <c r="E117" s="28" t="s">
        <v>34</v>
      </c>
      <c r="F117" s="5" t="s">
        <v>22</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182</v>
      </c>
      <c r="X117" s="7" t="s">
        <v>32</v>
      </c>
      <c r="Y117" s="5" t="s">
        <v>116</v>
      </c>
      <c r="Z117" s="5" t="s">
        <v>96</v>
      </c>
      <c r="AA117" s="6" t="s">
        <v>32</v>
      </c>
      <c r="AB117" s="6" t="s">
        <v>32</v>
      </c>
      <c r="AC117" s="6" t="s">
        <v>32</v>
      </c>
      <c r="AD117" s="6" t="s">
        <v>32</v>
      </c>
      <c r="AE117" s="6" t="s">
        <v>32</v>
      </c>
    </row>
    <row r="118">
      <c r="A118" s="28" t="s">
        <v>183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184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185</v>
      </c>
      <c r="B120" s="6" t="s">
        <v>186</v>
      </c>
      <c r="C120" s="6" t="s">
        <v>32</v>
      </c>
      <c r="D120" s="7" t="s">
        <v>33</v>
      </c>
      <c r="E120" s="28" t="s">
        <v>34</v>
      </c>
      <c r="F120" s="5" t="s">
        <v>22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187</v>
      </c>
      <c r="X120" s="7" t="s">
        <v>32</v>
      </c>
      <c r="Y120" s="5" t="s">
        <v>116</v>
      </c>
      <c r="Z120" s="5" t="s">
        <v>96</v>
      </c>
      <c r="AA120" s="6" t="s">
        <v>32</v>
      </c>
      <c r="AB120" s="6" t="s">
        <v>32</v>
      </c>
      <c r="AC120" s="6" t="s">
        <v>32</v>
      </c>
      <c r="AD120" s="6" t="s">
        <v>32</v>
      </c>
      <c r="AE120" s="6" t="s">
        <v>32</v>
      </c>
    </row>
    <row r="121">
      <c r="A121" s="28" t="s">
        <v>188</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189</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190</v>
      </c>
      <c r="B123" s="6" t="s">
        <v>191</v>
      </c>
      <c r="C123" s="6" t="s">
        <v>32</v>
      </c>
      <c r="D123" s="7" t="s">
        <v>33</v>
      </c>
      <c r="E123" s="28" t="s">
        <v>34</v>
      </c>
      <c r="F123" s="5" t="s">
        <v>22</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192</v>
      </c>
      <c r="X123" s="7" t="s">
        <v>32</v>
      </c>
      <c r="Y123" s="5" t="s">
        <v>116</v>
      </c>
      <c r="Z123" s="5" t="s">
        <v>96</v>
      </c>
      <c r="AA123" s="6" t="s">
        <v>32</v>
      </c>
      <c r="AB123" s="6" t="s">
        <v>32</v>
      </c>
      <c r="AC123" s="6" t="s">
        <v>32</v>
      </c>
      <c r="AD123" s="6" t="s">
        <v>32</v>
      </c>
      <c r="AE123" s="6" t="s">
        <v>32</v>
      </c>
    </row>
    <row r="124">
      <c r="A124" s="28" t="s">
        <v>193</v>
      </c>
      <c r="B124" s="6" t="s">
        <v>194</v>
      </c>
      <c r="C124" s="6" t="s">
        <v>32</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195</v>
      </c>
      <c r="X124" s="7" t="s">
        <v>32</v>
      </c>
      <c r="Y124" s="5" t="s">
        <v>116</v>
      </c>
      <c r="Z124" s="5" t="s">
        <v>96</v>
      </c>
      <c r="AA124" s="6" t="s">
        <v>32</v>
      </c>
      <c r="AB124" s="6" t="s">
        <v>32</v>
      </c>
      <c r="AC124" s="6" t="s">
        <v>32</v>
      </c>
      <c r="AD124" s="6" t="s">
        <v>32</v>
      </c>
      <c r="AE124" s="6" t="s">
        <v>32</v>
      </c>
    </row>
    <row r="125">
      <c r="A125" s="28" t="s">
        <v>196</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197</v>
      </c>
      <c r="B126" s="6" t="s">
        <v>198</v>
      </c>
      <c r="C126" s="6" t="s">
        <v>32</v>
      </c>
      <c r="D126" s="7" t="s">
        <v>33</v>
      </c>
      <c r="E126" s="28" t="s">
        <v>34</v>
      </c>
      <c r="F126" s="5" t="s">
        <v>22</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151</v>
      </c>
      <c r="X126" s="7" t="s">
        <v>32</v>
      </c>
      <c r="Y126" s="5" t="s">
        <v>116</v>
      </c>
      <c r="Z126" s="5" t="s">
        <v>96</v>
      </c>
      <c r="AA126" s="6" t="s">
        <v>32</v>
      </c>
      <c r="AB126" s="6" t="s">
        <v>32</v>
      </c>
      <c r="AC126" s="6" t="s">
        <v>32</v>
      </c>
      <c r="AD126" s="6" t="s">
        <v>32</v>
      </c>
      <c r="AE126" s="6" t="s">
        <v>32</v>
      </c>
    </row>
    <row r="127">
      <c r="A127" s="28" t="s">
        <v>199</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200</v>
      </c>
      <c r="B128" s="6" t="s">
        <v>201</v>
      </c>
      <c r="C128" s="6" t="s">
        <v>32</v>
      </c>
      <c r="D128" s="7" t="s">
        <v>33</v>
      </c>
      <c r="E128" s="28" t="s">
        <v>34</v>
      </c>
      <c r="F128" s="5" t="s">
        <v>22</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202</v>
      </c>
      <c r="X128" s="7" t="s">
        <v>32</v>
      </c>
      <c r="Y128" s="5" t="s">
        <v>116</v>
      </c>
      <c r="Z128" s="5" t="s">
        <v>96</v>
      </c>
      <c r="AA128" s="6" t="s">
        <v>32</v>
      </c>
      <c r="AB128" s="6" t="s">
        <v>32</v>
      </c>
      <c r="AC128" s="6" t="s">
        <v>32</v>
      </c>
      <c r="AD128" s="6" t="s">
        <v>32</v>
      </c>
      <c r="AE128" s="6" t="s">
        <v>32</v>
      </c>
    </row>
    <row r="129">
      <c r="A129" s="28" t="s">
        <v>203</v>
      </c>
      <c r="B129" s="6" t="s">
        <v>204</v>
      </c>
      <c r="C129" s="6" t="s">
        <v>74</v>
      </c>
      <c r="D129" s="7" t="s">
        <v>33</v>
      </c>
      <c r="E129" s="28" t="s">
        <v>34</v>
      </c>
      <c r="F129" s="5" t="s">
        <v>75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205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206</v>
      </c>
      <c r="B131" s="6" t="s">
        <v>207</v>
      </c>
      <c r="C131" s="6" t="s">
        <v>32</v>
      </c>
      <c r="D131" s="7" t="s">
        <v>33</v>
      </c>
      <c r="E131" s="28" t="s">
        <v>34</v>
      </c>
      <c r="F131" s="5" t="s">
        <v>22</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148</v>
      </c>
      <c r="X131" s="7" t="s">
        <v>32</v>
      </c>
      <c r="Y131" s="5" t="s">
        <v>116</v>
      </c>
      <c r="Z131" s="5" t="s">
        <v>96</v>
      </c>
      <c r="AA131" s="6" t="s">
        <v>32</v>
      </c>
      <c r="AB131" s="6" t="s">
        <v>32</v>
      </c>
      <c r="AC131" s="6" t="s">
        <v>32</v>
      </c>
      <c r="AD131" s="6" t="s">
        <v>32</v>
      </c>
      <c r="AE131" s="6" t="s">
        <v>32</v>
      </c>
    </row>
    <row r="132">
      <c r="A132" s="28" t="s">
        <v>208</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209</v>
      </c>
      <c r="B133" s="6" t="s">
        <v>210</v>
      </c>
      <c r="C133" s="6" t="s">
        <v>74</v>
      </c>
      <c r="D133" s="7" t="s">
        <v>33</v>
      </c>
      <c r="E133" s="28" t="s">
        <v>34</v>
      </c>
      <c r="F133" s="5" t="s">
        <v>75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211</v>
      </c>
      <c r="B134" s="6" t="s">
        <v>212</v>
      </c>
      <c r="C134" s="6" t="s">
        <v>32</v>
      </c>
      <c r="D134" s="7" t="s">
        <v>33</v>
      </c>
      <c r="E134" s="28" t="s">
        <v>34</v>
      </c>
      <c r="F134" s="5" t="s">
        <v>22</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213</v>
      </c>
      <c r="X134" s="7" t="s">
        <v>32</v>
      </c>
      <c r="Y134" s="5" t="s">
        <v>116</v>
      </c>
      <c r="Z134" s="5" t="s">
        <v>96</v>
      </c>
      <c r="AA134" s="6" t="s">
        <v>32</v>
      </c>
      <c r="AB134" s="6" t="s">
        <v>32</v>
      </c>
      <c r="AC134" s="6" t="s">
        <v>32</v>
      </c>
      <c r="AD134" s="6" t="s">
        <v>32</v>
      </c>
      <c r="AE134" s="6" t="s">
        <v>32</v>
      </c>
    </row>
    <row r="135">
      <c r="A135" s="28" t="s">
        <v>214</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215</v>
      </c>
      <c r="B136" s="6" t="s">
        <v>216</v>
      </c>
      <c r="C136" s="6" t="s">
        <v>32</v>
      </c>
      <c r="D136" s="7" t="s">
        <v>33</v>
      </c>
      <c r="E136" s="28" t="s">
        <v>34</v>
      </c>
      <c r="F136" s="5" t="s">
        <v>22</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217</v>
      </c>
      <c r="X136" s="7" t="s">
        <v>32</v>
      </c>
      <c r="Y136" s="5" t="s">
        <v>95</v>
      </c>
      <c r="Z136" s="5" t="s">
        <v>218</v>
      </c>
      <c r="AA136" s="6" t="s">
        <v>32</v>
      </c>
      <c r="AB136" s="6" t="s">
        <v>32</v>
      </c>
      <c r="AC136" s="6" t="s">
        <v>32</v>
      </c>
      <c r="AD136" s="6" t="s">
        <v>32</v>
      </c>
      <c r="AE136" s="6" t="s">
        <v>32</v>
      </c>
    </row>
    <row r="137">
      <c r="A137" s="28" t="s">
        <v>219</v>
      </c>
      <c r="B137" s="6" t="s">
        <v>220</v>
      </c>
      <c r="C137" s="6" t="s">
        <v>32</v>
      </c>
      <c r="D137" s="7" t="s">
        <v>33</v>
      </c>
      <c r="E137" s="28" t="s">
        <v>34</v>
      </c>
      <c r="F137" s="5" t="s">
        <v>22</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221</v>
      </c>
      <c r="X137" s="7" t="s">
        <v>32</v>
      </c>
      <c r="Y137" s="5" t="s">
        <v>116</v>
      </c>
      <c r="Z137" s="5" t="s">
        <v>96</v>
      </c>
      <c r="AA137" s="6" t="s">
        <v>32</v>
      </c>
      <c r="AB137" s="6" t="s">
        <v>32</v>
      </c>
      <c r="AC137" s="6" t="s">
        <v>32</v>
      </c>
      <c r="AD137" s="6" t="s">
        <v>32</v>
      </c>
      <c r="AE137" s="6" t="s">
        <v>32</v>
      </c>
    </row>
    <row r="138">
      <c r="A138" s="28" t="s">
        <v>222</v>
      </c>
      <c r="B138" s="6" t="s">
        <v>223</v>
      </c>
      <c r="C138" s="6" t="s">
        <v>224</v>
      </c>
      <c r="D138" s="7" t="s">
        <v>33</v>
      </c>
      <c r="E138" s="28" t="s">
        <v>34</v>
      </c>
      <c r="F138" s="5" t="s">
        <v>75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225</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226</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227</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228</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229</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230</v>
      </c>
      <c r="B144" s="6" t="s">
        <v>231</v>
      </c>
      <c r="C144" s="6" t="s">
        <v>32</v>
      </c>
      <c r="D144" s="7" t="s">
        <v>33</v>
      </c>
      <c r="E144" s="28" t="s">
        <v>34</v>
      </c>
      <c r="F144" s="5" t="s">
        <v>22</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151</v>
      </c>
      <c r="X144" s="7" t="s">
        <v>32</v>
      </c>
      <c r="Y144" s="5" t="s">
        <v>95</v>
      </c>
      <c r="Z144" s="5" t="s">
        <v>218</v>
      </c>
      <c r="AA144" s="6" t="s">
        <v>32</v>
      </c>
      <c r="AB144" s="6" t="s">
        <v>32</v>
      </c>
      <c r="AC144" s="6" t="s">
        <v>32</v>
      </c>
      <c r="AD144" s="6" t="s">
        <v>32</v>
      </c>
      <c r="AE144" s="6" t="s">
        <v>32</v>
      </c>
    </row>
    <row r="145">
      <c r="A145" s="28" t="s">
        <v>232</v>
      </c>
      <c r="B145" s="6" t="s">
        <v>233</v>
      </c>
      <c r="C145" s="6" t="s">
        <v>32</v>
      </c>
      <c r="D145" s="7" t="s">
        <v>33</v>
      </c>
      <c r="E145" s="28" t="s">
        <v>34</v>
      </c>
      <c r="F145" s="5" t="s">
        <v>22</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234</v>
      </c>
      <c r="X145" s="7" t="s">
        <v>32</v>
      </c>
      <c r="Y145" s="5" t="s">
        <v>116</v>
      </c>
      <c r="Z145" s="5" t="s">
        <v>96</v>
      </c>
      <c r="AA145" s="6" t="s">
        <v>32</v>
      </c>
      <c r="AB145" s="6" t="s">
        <v>32</v>
      </c>
      <c r="AC145" s="6" t="s">
        <v>32</v>
      </c>
      <c r="AD145" s="6" t="s">
        <v>32</v>
      </c>
      <c r="AE145" s="6" t="s">
        <v>32</v>
      </c>
    </row>
    <row r="146">
      <c r="A146" s="28" t="s">
        <v>235</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236</v>
      </c>
      <c r="B147" s="6" t="s">
        <v>237</v>
      </c>
      <c r="C147" s="6" t="s">
        <v>137</v>
      </c>
      <c r="D147" s="7" t="s">
        <v>33</v>
      </c>
      <c r="E147" s="28" t="s">
        <v>34</v>
      </c>
      <c r="F147" s="5" t="s">
        <v>75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238</v>
      </c>
      <c r="B148" s="6" t="s">
        <v>239</v>
      </c>
      <c r="C148" s="6" t="s">
        <v>137</v>
      </c>
      <c r="D148" s="7" t="s">
        <v>33</v>
      </c>
      <c r="E148" s="28" t="s">
        <v>34</v>
      </c>
      <c r="F148" s="5" t="s">
        <v>75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240</v>
      </c>
      <c r="B149" s="6" t="s">
        <v>241</v>
      </c>
      <c r="C149" s="6" t="s">
        <v>137</v>
      </c>
      <c r="D149" s="7" t="s">
        <v>33</v>
      </c>
      <c r="E149" s="28" t="s">
        <v>34</v>
      </c>
      <c r="F149" s="5" t="s">
        <v>75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242</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243</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244</v>
      </c>
      <c r="B152" s="6" t="s">
        <v>245</v>
      </c>
      <c r="C152" s="6" t="s">
        <v>224</v>
      </c>
      <c r="D152" s="7" t="s">
        <v>33</v>
      </c>
      <c r="E152" s="28" t="s">
        <v>34</v>
      </c>
      <c r="F152" s="5" t="s">
        <v>75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246</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247</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248</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249</v>
      </c>
      <c r="B156" s="6" t="s">
        <v>250</v>
      </c>
      <c r="C156" s="6" t="s">
        <v>32</v>
      </c>
      <c r="D156" s="7" t="s">
        <v>33</v>
      </c>
      <c r="E156" s="28" t="s">
        <v>34</v>
      </c>
      <c r="F156" s="5" t="s">
        <v>22</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251</v>
      </c>
      <c r="X156" s="7" t="s">
        <v>32</v>
      </c>
      <c r="Y156" s="5" t="s">
        <v>116</v>
      </c>
      <c r="Z156" s="5" t="s">
        <v>96</v>
      </c>
      <c r="AA156" s="6" t="s">
        <v>32</v>
      </c>
      <c r="AB156" s="6" t="s">
        <v>32</v>
      </c>
      <c r="AC156" s="6" t="s">
        <v>32</v>
      </c>
      <c r="AD156" s="6" t="s">
        <v>32</v>
      </c>
      <c r="AE156" s="6" t="s">
        <v>32</v>
      </c>
    </row>
    <row r="157">
      <c r="A157" s="28" t="s">
        <v>252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253</v>
      </c>
      <c r="B158" s="6" t="s">
        <v>254</v>
      </c>
      <c r="C158" s="6" t="s">
        <v>255</v>
      </c>
      <c r="D158" s="7" t="s">
        <v>33</v>
      </c>
      <c r="E158" s="28" t="s">
        <v>34</v>
      </c>
      <c r="F158" s="5" t="s">
        <v>75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256</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257</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258</v>
      </c>
      <c r="B161" s="6" t="s">
        <v>259</v>
      </c>
      <c r="C161" s="6" t="s">
        <v>137</v>
      </c>
      <c r="D161" s="7" t="s">
        <v>33</v>
      </c>
      <c r="E161" s="28" t="s">
        <v>34</v>
      </c>
      <c r="F161" s="5" t="s">
        <v>75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260</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261</v>
      </c>
      <c r="B163" s="6" t="s">
        <v>262</v>
      </c>
      <c r="C163" s="6" t="s">
        <v>32</v>
      </c>
      <c r="D163" s="7" t="s">
        <v>33</v>
      </c>
      <c r="E163" s="28" t="s">
        <v>34</v>
      </c>
      <c r="F163" s="5" t="s">
        <v>22</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263</v>
      </c>
      <c r="X163" s="7" t="s">
        <v>32</v>
      </c>
      <c r="Y163" s="5" t="s">
        <v>116</v>
      </c>
      <c r="Z163" s="5" t="s">
        <v>96</v>
      </c>
      <c r="AA163" s="6" t="s">
        <v>32</v>
      </c>
      <c r="AB163" s="6" t="s">
        <v>32</v>
      </c>
      <c r="AC163" s="6" t="s">
        <v>32</v>
      </c>
      <c r="AD163" s="6" t="s">
        <v>32</v>
      </c>
      <c r="AE163" s="6" t="s">
        <v>32</v>
      </c>
    </row>
    <row r="164">
      <c r="A164" s="28" t="s">
        <v>264</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265</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266</v>
      </c>
      <c r="B166" s="6" t="s">
        <v>267</v>
      </c>
      <c r="C166" s="6" t="s">
        <v>32</v>
      </c>
      <c r="D166" s="7" t="s">
        <v>33</v>
      </c>
      <c r="E166" s="28" t="s">
        <v>34</v>
      </c>
      <c r="F166" s="5" t="s">
        <v>22</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213</v>
      </c>
      <c r="X166" s="7" t="s">
        <v>32</v>
      </c>
      <c r="Y166" s="5" t="s">
        <v>116</v>
      </c>
      <c r="Z166" s="5" t="s">
        <v>96</v>
      </c>
      <c r="AA166" s="6" t="s">
        <v>32</v>
      </c>
      <c r="AB166" s="6" t="s">
        <v>32</v>
      </c>
      <c r="AC166" s="6" t="s">
        <v>32</v>
      </c>
      <c r="AD166" s="6" t="s">
        <v>32</v>
      </c>
      <c r="AE166" s="6" t="s">
        <v>32</v>
      </c>
    </row>
    <row r="167">
      <c r="A167" s="28" t="s">
        <v>268</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269</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270</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271</v>
      </c>
      <c r="B170" s="6" t="s">
        <v>272</v>
      </c>
      <c r="C170" s="6" t="s">
        <v>32</v>
      </c>
      <c r="D170" s="7" t="s">
        <v>33</v>
      </c>
      <c r="E170" s="28" t="s">
        <v>34</v>
      </c>
      <c r="F170" s="5" t="s">
        <v>22</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273</v>
      </c>
      <c r="X170" s="7" t="s">
        <v>32</v>
      </c>
      <c r="Y170" s="5" t="s">
        <v>116</v>
      </c>
      <c r="Z170" s="5" t="s">
        <v>96</v>
      </c>
      <c r="AA170" s="6" t="s">
        <v>32</v>
      </c>
      <c r="AB170" s="6" t="s">
        <v>32</v>
      </c>
      <c r="AC170" s="6" t="s">
        <v>32</v>
      </c>
      <c r="AD170" s="6" t="s">
        <v>32</v>
      </c>
      <c r="AE170" s="6" t="s">
        <v>32</v>
      </c>
    </row>
    <row r="171">
      <c r="A171" s="28" t="s">
        <v>274</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275</v>
      </c>
      <c r="B172" s="6" t="s">
        <v>276</v>
      </c>
      <c r="C172" s="6" t="s">
        <v>277</v>
      </c>
      <c r="D172" s="7" t="s">
        <v>33</v>
      </c>
      <c r="E172" s="28" t="s">
        <v>34</v>
      </c>
      <c r="F172" s="5" t="s">
        <v>75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278</v>
      </c>
      <c r="B173" s="6" t="s">
        <v>279</v>
      </c>
      <c r="C173" s="6" t="s">
        <v>137</v>
      </c>
      <c r="D173" s="7" t="s">
        <v>33</v>
      </c>
      <c r="E173" s="28" t="s">
        <v>34</v>
      </c>
      <c r="F173" s="5" t="s">
        <v>75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280</v>
      </c>
      <c r="B174" s="6" t="s">
        <v>281</v>
      </c>
      <c r="C174" s="6" t="s">
        <v>32</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157</v>
      </c>
      <c r="X174" s="7" t="s">
        <v>32</v>
      </c>
      <c r="Y174" s="5" t="s">
        <v>116</v>
      </c>
      <c r="Z174" s="5" t="s">
        <v>96</v>
      </c>
      <c r="AA174" s="6" t="s">
        <v>32</v>
      </c>
      <c r="AB174" s="6" t="s">
        <v>32</v>
      </c>
      <c r="AC174" s="6" t="s">
        <v>32</v>
      </c>
      <c r="AD174" s="6" t="s">
        <v>32</v>
      </c>
      <c r="AE174"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1e1d951a3c2405f"/>
    <hyperlink ref="E2" r:id="R55f0aa5051614944"/>
    <hyperlink ref="A3" r:id="R48368f36fd904c4e"/>
    <hyperlink ref="E3" r:id="Rc67cba309518410d"/>
    <hyperlink ref="A4" r:id="R671cab25441b42ac"/>
    <hyperlink ref="E4" r:id="R095692a483c24936"/>
    <hyperlink ref="A5" r:id="Ra29d54aef02448d9"/>
    <hyperlink ref="E5" r:id="R913313beea9d4777"/>
    <hyperlink ref="A6" r:id="R1b07b131a5454ebe"/>
    <hyperlink ref="E6" r:id="R7cb44e9981da4394"/>
    <hyperlink ref="A7" r:id="R2bda0cadc303480e"/>
    <hyperlink ref="E7" r:id="R74b46ba37984435a"/>
    <hyperlink ref="A8" r:id="Rbaf7c3c024c4457c"/>
    <hyperlink ref="E8" r:id="Rffd9e82e251b4cbd"/>
    <hyperlink ref="A9" r:id="Rb982175c3a2b480f"/>
    <hyperlink ref="E9" r:id="Rd74f4d7730c74640"/>
    <hyperlink ref="A10" r:id="R9cf83519cf7e402d"/>
    <hyperlink ref="E10" r:id="Rf020a25ae6ae457b"/>
    <hyperlink ref="A11" r:id="Rc498ef20e18d4e1f"/>
    <hyperlink ref="E11" r:id="R60b3f04aa0b9467d"/>
    <hyperlink ref="A12" r:id="Rbd1cc4c40545451a"/>
    <hyperlink ref="E12" r:id="Rf568d93d916a41f0"/>
    <hyperlink ref="A13" r:id="Rd8591b85e9104e1f"/>
    <hyperlink ref="E13" r:id="Raebcb9189c60438c"/>
    <hyperlink ref="A14" r:id="R0e708588c18b4082"/>
    <hyperlink ref="E14" r:id="Re5468abe5f34420f"/>
    <hyperlink ref="A15" r:id="R819223f452404101"/>
    <hyperlink ref="E15" r:id="Rad66ec35b3584966"/>
    <hyperlink ref="A16" r:id="Rcb211ea5af8f47e1"/>
    <hyperlink ref="E16" r:id="R0fee3a4c732e4516"/>
    <hyperlink ref="A17" r:id="R938607b1a2804727"/>
    <hyperlink ref="E17" r:id="Rde29125dd305496c"/>
    <hyperlink ref="A18" r:id="R4d432c8a5481459a"/>
    <hyperlink ref="E18" r:id="R0e2c46c3b3db420a"/>
    <hyperlink ref="A19" r:id="Rc8ef9eb07f0c48c7"/>
    <hyperlink ref="E19" r:id="R270ad3b8c1184452"/>
    <hyperlink ref="A20" r:id="R7971f61ab14c4729"/>
    <hyperlink ref="E20" r:id="Rd5dfa442851343ab"/>
    <hyperlink ref="A21" r:id="R6d5f8cb9235141b3"/>
    <hyperlink ref="E21" r:id="R8aaa4ff88ac4431f"/>
    <hyperlink ref="A22" r:id="R5520a5254fce4ebc"/>
    <hyperlink ref="E22" r:id="Rec73a874aefd4299"/>
    <hyperlink ref="A23" r:id="Rcb80db22d6554a3c"/>
    <hyperlink ref="E23" r:id="Rc85ef44cc20540cd"/>
    <hyperlink ref="A24" r:id="R16609c2ff57945e2"/>
    <hyperlink ref="E24" r:id="R81ac9ef4dd934e42"/>
    <hyperlink ref="A25" r:id="R9e1bf1945fe742c1"/>
    <hyperlink ref="E25" r:id="R33d5320b63444357"/>
    <hyperlink ref="A26" r:id="R2e36f601a3be4f22"/>
    <hyperlink ref="E26" r:id="R547c53d7ff614ec7"/>
    <hyperlink ref="A27" r:id="R2b4888eac46b48df"/>
    <hyperlink ref="E27" r:id="Ra3481f81391049bf"/>
    <hyperlink ref="A28" r:id="R6fd660fea5af466b"/>
    <hyperlink ref="E28" r:id="Rc3f05317f9c6496b"/>
    <hyperlink ref="A29" r:id="Raf922105f4974612"/>
    <hyperlink ref="E29" r:id="Rd91af501a55c46d4"/>
    <hyperlink ref="A30" r:id="R3247401c298f4489"/>
    <hyperlink ref="E30" r:id="R5ef316adf54f4eb6"/>
    <hyperlink ref="A31" r:id="R4596de64ab6f4b1c"/>
    <hyperlink ref="E31" r:id="R82534c8480e94281"/>
    <hyperlink ref="A32" r:id="R2cd85c37a2484c07"/>
    <hyperlink ref="E32" r:id="R364dda97dc87498a"/>
    <hyperlink ref="A33" r:id="R20badd99ee8341c4"/>
    <hyperlink ref="E33" r:id="R5dc54d450bac4695"/>
    <hyperlink ref="A34" r:id="Re20c4039b3f94aa6"/>
    <hyperlink ref="E34" r:id="R820b4a81b9ea4c70"/>
    <hyperlink ref="A35" r:id="Rf897b7ea708341e2"/>
    <hyperlink ref="E35" r:id="R4611b4bf19e54857"/>
    <hyperlink ref="A36" r:id="R98325c62fde7439a"/>
    <hyperlink ref="E36" r:id="R2203003379df4ff1"/>
    <hyperlink ref="A37" r:id="R766e8c29c5df4574"/>
    <hyperlink ref="E37" r:id="R431baea07e064b65"/>
    <hyperlink ref="A38" r:id="Rdd7304233eab4695"/>
    <hyperlink ref="E38" r:id="Rcadaafde70cd4a52"/>
    <hyperlink ref="A39" r:id="R5d7d39021f01470a"/>
    <hyperlink ref="E39" r:id="Rb7a4024690e844b9"/>
    <hyperlink ref="A40" r:id="R555d12f82f7a4ea9"/>
    <hyperlink ref="E40" r:id="R8510f4e9883140bc"/>
    <hyperlink ref="A41" r:id="Rb99a3b402c724120"/>
    <hyperlink ref="E41" r:id="R23211aedbd064aef"/>
    <hyperlink ref="A42" r:id="Ra9e2b005acc84b57"/>
    <hyperlink ref="E42" r:id="R29795cdf3900412f"/>
    <hyperlink ref="A43" r:id="R6b40c4bcd0c14409"/>
    <hyperlink ref="E43" r:id="R1c5df41e0df84974"/>
    <hyperlink ref="A44" r:id="Rded58a0a1ee24389"/>
    <hyperlink ref="E44" r:id="R57ced93f91754477"/>
    <hyperlink ref="A45" r:id="R2e4e6a788dd54ede"/>
    <hyperlink ref="E45" r:id="R11bda783e4654f84"/>
    <hyperlink ref="A46" r:id="R5ae5913923164b60"/>
    <hyperlink ref="E46" r:id="R757d73ad4fdf4fb8"/>
    <hyperlink ref="A47" r:id="Rde4cf343956a4912"/>
    <hyperlink ref="E47" r:id="R807e7a6857274050"/>
    <hyperlink ref="A48" r:id="Ra5f720fc9743491b"/>
    <hyperlink ref="E48" r:id="R5b0e7e1911f74d8c"/>
    <hyperlink ref="A49" r:id="R8bdfdd54fc524197"/>
    <hyperlink ref="E49" r:id="R94870a76a6b84a37"/>
    <hyperlink ref="A50" r:id="R5d13a011db814652"/>
    <hyperlink ref="E50" r:id="R7b25767df7d94883"/>
    <hyperlink ref="A51" r:id="R9f5a50758d964f60"/>
    <hyperlink ref="E51" r:id="R5dfe586cbfcb4b66"/>
    <hyperlink ref="A52" r:id="R7dfb33bbc6ee49fc"/>
    <hyperlink ref="E52" r:id="R371bc4a1b02b4e8e"/>
    <hyperlink ref="A53" r:id="R828a827c768a4e7f"/>
    <hyperlink ref="E53" r:id="R77b09f4421bb4467"/>
    <hyperlink ref="A54" r:id="R0f1919da4c5e4416"/>
    <hyperlink ref="E54" r:id="R89c8c1ec38d142d2"/>
    <hyperlink ref="A55" r:id="R14223041f2d143b3"/>
    <hyperlink ref="E55" r:id="Rd8bf6f2f30244c6c"/>
    <hyperlink ref="A56" r:id="Re3216bcae65a4d03"/>
    <hyperlink ref="E56" r:id="Rd292243976dc4608"/>
    <hyperlink ref="A57" r:id="R414dec458e53421d"/>
    <hyperlink ref="E57" r:id="Rb03a479689ab40d7"/>
    <hyperlink ref="A58" r:id="R79cdf9335a074cb2"/>
    <hyperlink ref="E58" r:id="R5d633639159f4d9e"/>
    <hyperlink ref="A59" r:id="R378daf94c4594a34"/>
    <hyperlink ref="E59" r:id="Rd19bca645ba846bd"/>
    <hyperlink ref="A60" r:id="Re3ae680b26b64b96"/>
    <hyperlink ref="E60" r:id="Rf984715e219d495d"/>
    <hyperlink ref="A61" r:id="R8dfcc6a8c2ce4a28"/>
    <hyperlink ref="E61" r:id="R63d25eb701854f55"/>
    <hyperlink ref="A62" r:id="R14752980f9fd4caa"/>
    <hyperlink ref="E62" r:id="R5203cc37edd44421"/>
    <hyperlink ref="A63" r:id="R9a5b27ffa2064b78"/>
    <hyperlink ref="E63" r:id="Rd2ddcbc1226d4c19"/>
    <hyperlink ref="A64" r:id="Rc043f727060e4e80"/>
    <hyperlink ref="E64" r:id="Re1659a03a0984127"/>
    <hyperlink ref="A65" r:id="Rfa2c5f9cf51a4f73"/>
    <hyperlink ref="E65" r:id="R102664dd9c2141a1"/>
    <hyperlink ref="A66" r:id="R517d1e31179b4e90"/>
    <hyperlink ref="E66" r:id="R8ab0f3ae7daf46f8"/>
    <hyperlink ref="A67" r:id="R3bd95dcabaa847af"/>
    <hyperlink ref="E67" r:id="R9b7003e36c9e43cd"/>
    <hyperlink ref="A68" r:id="R800f6e23d3134bca"/>
    <hyperlink ref="E68" r:id="R537c41a3c30f40bb"/>
    <hyperlink ref="A69" r:id="R1cc0722f5b82468b"/>
    <hyperlink ref="E69" r:id="Rf520551838874f50"/>
    <hyperlink ref="A70" r:id="R96325d079be04433"/>
    <hyperlink ref="E70" r:id="R5f3b17cfde7a4b74"/>
    <hyperlink ref="A71" r:id="Rc59789cf7db9418f"/>
    <hyperlink ref="E71" r:id="Rf4e81f113c7a4205"/>
    <hyperlink ref="A72" r:id="Rec8be2f137a44a25"/>
    <hyperlink ref="E72" r:id="Rfa4ec8c9f7774d7e"/>
    <hyperlink ref="A73" r:id="R54a8f43d03ff4fa2"/>
    <hyperlink ref="E73" r:id="R08b3af550cfd4882"/>
    <hyperlink ref="A74" r:id="Re471b0bfc991458c"/>
    <hyperlink ref="E74" r:id="Rbc7f77212e884d68"/>
    <hyperlink ref="A75" r:id="R66aa254558834a79"/>
    <hyperlink ref="E75" r:id="R74a79c16c97d4241"/>
    <hyperlink ref="A76" r:id="Rc8ae773f46344c84"/>
    <hyperlink ref="E76" r:id="R70710850525740cb"/>
    <hyperlink ref="A77" r:id="R3bdb627383c14d1e"/>
    <hyperlink ref="E77" r:id="R8205af6851b24f47"/>
    <hyperlink ref="A78" r:id="Rd37deef7dc824b5c"/>
    <hyperlink ref="E78" r:id="Rd9f3ffa74e0a4fea"/>
    <hyperlink ref="A79" r:id="Rb69e13cdd10046de"/>
    <hyperlink ref="E79" r:id="R75b9075574d0404d"/>
    <hyperlink ref="A80" r:id="R5864a58bccf34592"/>
    <hyperlink ref="E80" r:id="R1840b938c33549b9"/>
    <hyperlink ref="A81" r:id="Rf418c0f2ad3645d7"/>
    <hyperlink ref="E81" r:id="Re7cefa11d0e14a96"/>
    <hyperlink ref="A82" r:id="R7ca84c13234b4187"/>
    <hyperlink ref="E82" r:id="R89916a6830d74f19"/>
    <hyperlink ref="A83" r:id="Rd45a4361185745c5"/>
    <hyperlink ref="E83" r:id="R41d881454b7f44fb"/>
    <hyperlink ref="A84" r:id="R92cdc1f6cef14c5e"/>
    <hyperlink ref="E84" r:id="R664b8ef8c7134650"/>
    <hyperlink ref="A85" r:id="Rbaa07aeaad654490"/>
    <hyperlink ref="E85" r:id="Rba4a3cc3c1a84af1"/>
    <hyperlink ref="A86" r:id="R1c901dc20f7e414b"/>
    <hyperlink ref="E86" r:id="Rf86b215548d4482f"/>
    <hyperlink ref="A87" r:id="Rc5dce4bd69034f2b"/>
    <hyperlink ref="E87" r:id="Rc17884675f55413a"/>
    <hyperlink ref="A88" r:id="R0c7421faa50e49a1"/>
    <hyperlink ref="E88" r:id="R06527e4b51764c39"/>
    <hyperlink ref="A89" r:id="Rae8ea8c63c404efb"/>
    <hyperlink ref="E89" r:id="R8e55e9dfa7b14c49"/>
    <hyperlink ref="A90" r:id="R0bd6e32968cc4d6d"/>
    <hyperlink ref="E90" r:id="Ra6cabda8427c41cd"/>
    <hyperlink ref="A91" r:id="Rabea840882264af3"/>
    <hyperlink ref="E91" r:id="Rfab12e99fc254dc7"/>
    <hyperlink ref="A92" r:id="R0a215d7cac124830"/>
    <hyperlink ref="E92" r:id="Re82a9bad4c08456f"/>
    <hyperlink ref="A93" r:id="Rbc876b5ecb1647c1"/>
    <hyperlink ref="E93" r:id="Rb220c14d82024e6a"/>
    <hyperlink ref="A94" r:id="Ra13826aac6ac462c"/>
    <hyperlink ref="E94" r:id="R7b3060f2c04d4ba9"/>
    <hyperlink ref="A95" r:id="Re4249844ab084c68"/>
    <hyperlink ref="E95" r:id="R96ad4af780e94a11"/>
    <hyperlink ref="A96" r:id="Refc40ac3698141bb"/>
    <hyperlink ref="E96" r:id="R842988b0add649da"/>
    <hyperlink ref="A97" r:id="Rfad4e6ba007b45ee"/>
    <hyperlink ref="E97" r:id="R84345bcf30da468a"/>
    <hyperlink ref="A98" r:id="Red05dd0b3aab4498"/>
    <hyperlink ref="E98" r:id="R74c09558dc83462a"/>
    <hyperlink ref="A99" r:id="R8631a99c1011453e"/>
    <hyperlink ref="E99" r:id="Reac4c3e306dc47e2"/>
    <hyperlink ref="A100" r:id="R5d134cef0429436c"/>
    <hyperlink ref="E100" r:id="Rd899ed25d8b445fa"/>
    <hyperlink ref="A101" r:id="R896dc19f871a4e1a"/>
    <hyperlink ref="E101" r:id="R2e153905f6f74df4"/>
    <hyperlink ref="A102" r:id="R5d3fb702502c43c6"/>
    <hyperlink ref="E102" r:id="R5aa266d2d5924991"/>
    <hyperlink ref="A103" r:id="R7a1b4f94c66c48dc"/>
    <hyperlink ref="E103" r:id="Rb14e89da733e40f1"/>
    <hyperlink ref="A104" r:id="Ra1fffada02f641a1"/>
    <hyperlink ref="E104" r:id="R480046bd9ffb4648"/>
    <hyperlink ref="A105" r:id="Rc26b4eb12fd84c42"/>
    <hyperlink ref="E105" r:id="R742fdbb557fd4385"/>
    <hyperlink ref="A106" r:id="Rc191eb0399254746"/>
    <hyperlink ref="E106" r:id="R0eaadea6811c4f54"/>
    <hyperlink ref="A107" r:id="R0b2f412575494113"/>
    <hyperlink ref="E107" r:id="R1fb91e67f76047ab"/>
    <hyperlink ref="A108" r:id="Rf110d575fd7b4515"/>
    <hyperlink ref="E108" r:id="Red0021b7d5a5483a"/>
    <hyperlink ref="A109" r:id="Rb45d2abb9a544f54"/>
    <hyperlink ref="E109" r:id="R8d361964eea14782"/>
    <hyperlink ref="A110" r:id="R544155964f344107"/>
    <hyperlink ref="E110" r:id="R77b862b1d2c0414f"/>
    <hyperlink ref="A111" r:id="R2fac0d09aed24a20"/>
    <hyperlink ref="E111" r:id="Rc56bd2263085455a"/>
    <hyperlink ref="A112" r:id="R379f1238ae2f4d07"/>
    <hyperlink ref="E112" r:id="R6161e6ad266a47c6"/>
    <hyperlink ref="A113" r:id="Rc0d49919d67e4c39"/>
    <hyperlink ref="E113" r:id="Rd4da449a6c1a4ed2"/>
    <hyperlink ref="A114" r:id="R622b79aab3ce4d4a"/>
    <hyperlink ref="E114" r:id="Rb4e1d2840f7e4e65"/>
    <hyperlink ref="A115" r:id="R5853553740414b5f"/>
    <hyperlink ref="E115" r:id="R6547b1557f574b9b"/>
    <hyperlink ref="A116" r:id="R0088e47aa8b24556"/>
    <hyperlink ref="E116" r:id="R878cea33532e4bd1"/>
    <hyperlink ref="A117" r:id="R63dae8c4b79a4db3"/>
    <hyperlink ref="E117" r:id="Rbab7b7058af04f75"/>
    <hyperlink ref="A118" r:id="R18b1df91bf2a4aa9"/>
    <hyperlink ref="E118" r:id="R66b5a1dbad004751"/>
    <hyperlink ref="A119" r:id="Rea5bb45599be4ac0"/>
    <hyperlink ref="E119" r:id="Re778c79c06ea469c"/>
    <hyperlink ref="A120" r:id="R2427c961fa3d4169"/>
    <hyperlink ref="E120" r:id="R5125328bcad8414f"/>
    <hyperlink ref="A121" r:id="R5575affdced140e4"/>
    <hyperlink ref="E121" r:id="R4f00313c7c224417"/>
    <hyperlink ref="A122" r:id="R910b1bb5cbb04afc"/>
    <hyperlink ref="E122" r:id="Rb37135bccc60460b"/>
    <hyperlink ref="A123" r:id="Ra51bb9db58b942c7"/>
    <hyperlink ref="E123" r:id="R07783c934b6440cf"/>
    <hyperlink ref="A124" r:id="R19c40436296240dc"/>
    <hyperlink ref="E124" r:id="Ra8c4626c5cc6425a"/>
    <hyperlink ref="A125" r:id="Rd120589723f746fa"/>
    <hyperlink ref="E125" r:id="R970f13668d4f472d"/>
    <hyperlink ref="A126" r:id="Rf7ffb27ed94a470e"/>
    <hyperlink ref="E126" r:id="Re258777581924cb5"/>
    <hyperlink ref="A127" r:id="R8d02ef55598b48ec"/>
    <hyperlink ref="E127" r:id="Reee2fdd1bcf24d92"/>
    <hyperlink ref="A128" r:id="R59ba7de114274ee1"/>
    <hyperlink ref="E128" r:id="R83d9173fee4b48b7"/>
    <hyperlink ref="A129" r:id="R923e693786fa4f95"/>
    <hyperlink ref="E129" r:id="R7041c65ffe894e18"/>
    <hyperlink ref="A130" r:id="R03612e744b41453c"/>
    <hyperlink ref="E130" r:id="R7e439b17c7be4186"/>
    <hyperlink ref="A131" r:id="Rc368a783c0f24913"/>
    <hyperlink ref="E131" r:id="R662935fcb4ac4615"/>
    <hyperlink ref="A132" r:id="R222a5943f2d14a97"/>
    <hyperlink ref="E132" r:id="Rab901759da324d0e"/>
    <hyperlink ref="A133" r:id="R7056896fcaaa45f3"/>
    <hyperlink ref="E133" r:id="R5bf04c6d38db4310"/>
    <hyperlink ref="A134" r:id="R907e66b5a3724050"/>
    <hyperlink ref="E134" r:id="R8abc6cf60ff24b3e"/>
    <hyperlink ref="A135" r:id="Rb13619c15ef640b2"/>
    <hyperlink ref="E135" r:id="R3fb4da794ba54e80"/>
    <hyperlink ref="A136" r:id="R2a074864e60d4f46"/>
    <hyperlink ref="E136" r:id="R27d44625ebf44262"/>
    <hyperlink ref="A137" r:id="Rd4eb79b4ac884bae"/>
    <hyperlink ref="E137" r:id="R78a423bb036549d7"/>
    <hyperlink ref="A138" r:id="R9b2e21c3eb9e4ab9"/>
    <hyperlink ref="E138" r:id="R87d588ffefda4c35"/>
    <hyperlink ref="A139" r:id="R56e3822848b04a1d"/>
    <hyperlink ref="E139" r:id="R31334ac6e7e14fb2"/>
    <hyperlink ref="A140" r:id="Rf3f85e80baea44a6"/>
    <hyperlink ref="E140" r:id="R8e7de385d51a428a"/>
    <hyperlink ref="A141" r:id="R2fafa2cc0c124404"/>
    <hyperlink ref="E141" r:id="Rd87eb9bfa01145aa"/>
    <hyperlink ref="A142" r:id="R8aaa0e86d65846cc"/>
    <hyperlink ref="E142" r:id="R36808e9fd70342de"/>
    <hyperlink ref="A143" r:id="R562de4fb13bf43de"/>
    <hyperlink ref="E143" r:id="R9ca695abdb3645e6"/>
    <hyperlink ref="A144" r:id="Ra4219046e0324084"/>
    <hyperlink ref="E144" r:id="R1e46211cf3ff4b45"/>
    <hyperlink ref="A145" r:id="Rb7af446f129e4071"/>
    <hyperlink ref="E145" r:id="R4c47443ca0404a3b"/>
    <hyperlink ref="A146" r:id="Ra7750915b0df4343"/>
    <hyperlink ref="E146" r:id="R4192d4fbcdac4568"/>
    <hyperlink ref="A147" r:id="R551a7dcecbd54eba"/>
    <hyperlink ref="E147" r:id="R17b506b92a334b7b"/>
    <hyperlink ref="A148" r:id="R02b896590d95468e"/>
    <hyperlink ref="E148" r:id="R165e00944d1f4ee5"/>
    <hyperlink ref="A149" r:id="R83fdfecba2614b79"/>
    <hyperlink ref="E149" r:id="R6c64812725dc4322"/>
    <hyperlink ref="A150" r:id="Rc2ccaf0e0fb34595"/>
    <hyperlink ref="E150" r:id="R23c85d199e164e06"/>
    <hyperlink ref="A151" r:id="Rdb8f60ce95a4410d"/>
    <hyperlink ref="E151" r:id="R3070051b70174226"/>
    <hyperlink ref="A152" r:id="Rcd782930560a488d"/>
    <hyperlink ref="E152" r:id="Rbba7eb1ea13b44fb"/>
    <hyperlink ref="A153" r:id="Rd2eba52121034cfe"/>
    <hyperlink ref="E153" r:id="Rae4aadda23af4772"/>
    <hyperlink ref="A154" r:id="Rbdff74a3c9da4f28"/>
    <hyperlink ref="E154" r:id="Rf2f24808daf34d96"/>
    <hyperlink ref="A155" r:id="R6f1ec470f6184fed"/>
    <hyperlink ref="E155" r:id="R6cb5885263fa4657"/>
    <hyperlink ref="A156" r:id="Ref76bdbb071d4447"/>
    <hyperlink ref="E156" r:id="R736c2d75b1cd45f5"/>
    <hyperlink ref="A157" r:id="Rdba240644b1a4340"/>
    <hyperlink ref="E157" r:id="Re7dd8d8cb7fc4180"/>
    <hyperlink ref="A158" r:id="R9e683c3d7ce54377"/>
    <hyperlink ref="E158" r:id="Rf85e9aa858424303"/>
    <hyperlink ref="A159" r:id="R38fe978b3f284771"/>
    <hyperlink ref="E159" r:id="R868c2bdc997048e4"/>
    <hyperlink ref="A160" r:id="R62f9fbf4ee9940c9"/>
    <hyperlink ref="E160" r:id="R28367e6cdb0c48ec"/>
    <hyperlink ref="A161" r:id="R78a58cf1bd0b4a12"/>
    <hyperlink ref="E161" r:id="Rb7ee93054a114dff"/>
    <hyperlink ref="A162" r:id="Rffb367f22c40437f"/>
    <hyperlink ref="E162" r:id="Rba7522eb04894590"/>
    <hyperlink ref="A163" r:id="R6bb1ec98916445ae"/>
    <hyperlink ref="E163" r:id="Re122998a3d88439e"/>
    <hyperlink ref="A164" r:id="R1067f7d2292a41ab"/>
    <hyperlink ref="E164" r:id="R97f19de77f134e7e"/>
    <hyperlink ref="A165" r:id="R384eae4a824c4e85"/>
    <hyperlink ref="E165" r:id="R74a571900e044151"/>
    <hyperlink ref="A166" r:id="R708a222bcd774cce"/>
    <hyperlink ref="E166" r:id="Rfd87eeec3dcc4758"/>
    <hyperlink ref="A167" r:id="Rf6bb6e2eddd5463e"/>
    <hyperlink ref="E167" r:id="Rf451db07dd1b4a52"/>
    <hyperlink ref="A168" r:id="R0f61eb29527b4206"/>
    <hyperlink ref="E168" r:id="Ra4d86c9c531b4b21"/>
    <hyperlink ref="A169" r:id="R026658c9d0b5484d"/>
    <hyperlink ref="E169" r:id="R3aa1ccaf2a17498b"/>
    <hyperlink ref="A170" r:id="Rb2e2d2d04a3f4d5a"/>
    <hyperlink ref="E170" r:id="R4f461bca27e841ac"/>
    <hyperlink ref="A171" r:id="R03a42e0f5afc4329"/>
    <hyperlink ref="E171" r:id="R5b17d2f3225140c4"/>
    <hyperlink ref="A172" r:id="Rb930904f58a047ce"/>
    <hyperlink ref="E172" r:id="Rf8123872d63e4167"/>
    <hyperlink ref="A173" r:id="R4534d25b1c834a35"/>
    <hyperlink ref="E173" r:id="Ra10a537efccc472e"/>
    <hyperlink ref="A174" r:id="Rdee053f416b5484a"/>
    <hyperlink ref="E174" r:id="R816581a0fec3455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282</v>
      </c>
      <c r="B1" s="12" t="s">
        <v>283</v>
      </c>
      <c r="C1" s="12" t="s">
        <v>284</v>
      </c>
      <c r="D1" s="12" t="s">
        <v>285</v>
      </c>
      <c r="E1" s="12" t="s">
        <v>19</v>
      </c>
      <c r="F1" s="12" t="s">
        <v>22</v>
      </c>
      <c r="G1" s="12" t="s">
        <v>23</v>
      </c>
      <c r="H1" s="12" t="s">
        <v>24</v>
      </c>
      <c r="I1" s="12" t="s">
        <v>18</v>
      </c>
      <c r="J1" s="12" t="s">
        <v>20</v>
      </c>
      <c r="K1" s="12" t="s">
        <v>286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287</v>
      </c>
      <c r="B1" s="24" t="s">
        <v>288</v>
      </c>
      <c r="C1" s="24" t="s">
        <v>289</v>
      </c>
    </row>
    <row r="2" ht="10.5" customHeight="1">
      <c r="A2" s="25"/>
      <c r="B2" s="26"/>
      <c r="C2" s="27"/>
      <c r="D2" s="27"/>
    </row>
    <row r="3">
      <c r="A3" s="26" t="s">
        <v>290</v>
      </c>
      <c r="B3" s="26" t="s">
        <v>291</v>
      </c>
      <c r="C3" s="27" t="s">
        <v>292</v>
      </c>
      <c r="D3" s="27" t="s">
        <v>36</v>
      </c>
    </row>
    <row r="4">
      <c r="A4" s="26" t="s">
        <v>293</v>
      </c>
      <c r="B4" s="26" t="s">
        <v>294</v>
      </c>
      <c r="C4" s="27" t="s">
        <v>95</v>
      </c>
      <c r="D4" s="27" t="s">
        <v>295</v>
      </c>
    </row>
    <row r="5">
      <c r="A5" s="26" t="s">
        <v>296</v>
      </c>
      <c r="B5" s="26" t="s">
        <v>297</v>
      </c>
      <c r="C5" s="27" t="s">
        <v>298</v>
      </c>
      <c r="D5" s="27" t="s">
        <v>299</v>
      </c>
    </row>
    <row r="6" ht="30">
      <c r="A6" s="26" t="s">
        <v>75</v>
      </c>
      <c r="B6" s="26" t="s">
        <v>300</v>
      </c>
      <c r="C6" s="27" t="s">
        <v>301</v>
      </c>
      <c r="D6" s="27" t="s">
        <v>302</v>
      </c>
    </row>
    <row r="7">
      <c r="A7" s="26" t="s">
        <v>303</v>
      </c>
      <c r="B7" s="26" t="s">
        <v>304</v>
      </c>
      <c r="C7" s="27" t="s">
        <v>305</v>
      </c>
      <c r="D7" s="27" t="s">
        <v>306</v>
      </c>
    </row>
    <row r="8">
      <c r="A8" s="26" t="s">
        <v>307</v>
      </c>
      <c r="B8" s="26" t="s">
        <v>308</v>
      </c>
      <c r="C8" s="27" t="s">
        <v>116</v>
      </c>
      <c r="D8" s="27" t="s">
        <v>309</v>
      </c>
    </row>
    <row r="9" ht="30">
      <c r="A9" s="26" t="s">
        <v>22</v>
      </c>
      <c r="B9" s="26" t="s">
        <v>310</v>
      </c>
      <c r="D9" s="27" t="s">
        <v>311</v>
      </c>
    </row>
    <row r="10" ht="30">
      <c r="A10" s="26" t="s">
        <v>312</v>
      </c>
      <c r="B10" s="26" t="s">
        <v>313</v>
      </c>
      <c r="D10" s="27" t="s">
        <v>314</v>
      </c>
    </row>
    <row r="11">
      <c r="A11" s="26" t="s">
        <v>315</v>
      </c>
      <c r="B11" s="26" t="s">
        <v>316</v>
      </c>
    </row>
    <row r="12">
      <c r="A12" s="26" t="s">
        <v>317</v>
      </c>
      <c r="B12" s="26" t="s">
        <v>318</v>
      </c>
    </row>
    <row r="13">
      <c r="A13" s="26" t="s">
        <v>319</v>
      </c>
      <c r="B13" s="26" t="s">
        <v>320</v>
      </c>
    </row>
    <row r="14">
      <c r="A14" s="26" t="s">
        <v>321</v>
      </c>
      <c r="B14" s="26" t="s">
        <v>322</v>
      </c>
    </row>
    <row r="15">
      <c r="A15" s="26" t="s">
        <v>323</v>
      </c>
      <c r="B15" s="26" t="s">
        <v>324</v>
      </c>
    </row>
    <row r="16">
      <c r="A16" s="26" t="s">
        <v>325</v>
      </c>
      <c r="B16" s="26" t="s">
        <v>326</v>
      </c>
    </row>
    <row r="17">
      <c r="A17" s="26" t="s">
        <v>327</v>
      </c>
      <c r="B17" s="26" t="s">
        <v>328</v>
      </c>
    </row>
    <row r="18">
      <c r="A18" s="26" t="s">
        <v>329</v>
      </c>
      <c r="B18" s="26" t="s">
        <v>330</v>
      </c>
    </row>
    <row r="19">
      <c r="A19" s="26" t="s">
        <v>331</v>
      </c>
      <c r="B19" s="26" t="s">
        <v>332</v>
      </c>
    </row>
    <row r="20">
      <c r="A20" s="26" t="s">
        <v>333</v>
      </c>
      <c r="B20" s="26" t="s">
        <v>334</v>
      </c>
    </row>
    <row r="21">
      <c r="A21" s="26" t="s">
        <v>335</v>
      </c>
      <c r="B21" s="26" t="s">
        <v>336</v>
      </c>
    </row>
    <row r="22">
      <c r="A22" s="26" t="s">
        <v>337</v>
      </c>
    </row>
    <row r="23">
      <c r="A23" s="26" t="s">
        <v>35</v>
      </c>
    </row>
    <row r="24">
      <c r="A24" s="26" t="s">
        <v>338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