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<sst xmlns="http://schemas.openxmlformats.org/spreadsheetml/2006/main" count="395" uniqueCount="395">
  <si>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</si>
  <si>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</si>
  <si>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</si>
  <si>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</si>
  <si>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</si>
  <si>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</si>
  <si>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</si>
  <si>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</si>
  <si>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</si>
  <si>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</si>
  <si>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</si>
  <si>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</si>
  <si>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</si>
  <si>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</si>
  <si>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</si>
  <si>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</si>
  <si>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</si>
  <si>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</si>
  <si>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</si>
  <si>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</si>
  <si>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</si>
  <si>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</si>
  <si>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</si>
  <si>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</si>
  <si>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</si>
  <si>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</si>
  <si>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</si>
  <si>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</si>
  <si>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</si>
  <si>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</si>
  <si>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</si>
  <si>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T2-99732</t>
  </si>
  <si>
    <t/>
  </si>
  <si>
    <t>Import from MS Access</t>
  </si>
  <si>
    <t>0</t>
  </si>
  <si>
    <t>other</t>
  </si>
  <si>
    <t>Decision</t>
  </si>
  <si>
    <t>-</t>
  </si>
  <si>
    <t>T2-99775</t>
  </si>
  <si>
    <t>Draft Meeting Report, T2#5/SMG4, Helsinki, Finland, 6-9 September 1999</t>
  </si>
  <si>
    <t>T2 secretary</t>
  </si>
  <si>
    <t>T2-99776</t>
  </si>
  <si>
    <t>Agenda T2#6</t>
  </si>
  <si>
    <t>T2 chairman</t>
  </si>
  <si>
    <t>T2-99777</t>
  </si>
  <si>
    <t>T2 work program (status after T2#6)</t>
  </si>
  <si>
    <t>MCC</t>
  </si>
  <si>
    <t>T2-99778</t>
  </si>
  <si>
    <t>not used</t>
  </si>
  <si>
    <t>T2-99779</t>
  </si>
  <si>
    <t>Email decisions (revised 780)</t>
  </si>
  <si>
    <t>T2 chair/secret.</t>
  </si>
  <si>
    <t>T2-99780</t>
  </si>
  <si>
    <t>Email decisions</t>
  </si>
  <si>
    <t>T2-99781</t>
  </si>
  <si>
    <t>Project Plan for packet and circuit architecture</t>
  </si>
  <si>
    <t>SA2 IGC</t>
  </si>
  <si>
    <t>T2-99782</t>
  </si>
  <si>
    <t>Project Plan on location and cell broadcast services in UMTS</t>
  </si>
  <si>
    <t>T2-99783</t>
  </si>
  <si>
    <t>Project Plan for Security</t>
  </si>
  <si>
    <t>T2-99784</t>
  </si>
  <si>
    <t>Proposal for definition of terminal management and a way forward</t>
  </si>
  <si>
    <t>Er.Nok.Teli.Vod.</t>
  </si>
  <si>
    <t>T2-99785</t>
  </si>
  <si>
    <t>LS from SA2: Support for VHE/OSA Stage 2</t>
  </si>
  <si>
    <t>SA2</t>
  </si>
  <si>
    <t>T2-99786</t>
  </si>
  <si>
    <t>LS from CN2: Synchronisation</t>
  </si>
  <si>
    <t>CN2</t>
  </si>
  <si>
    <t>T2-99787</t>
  </si>
  <si>
    <t>LS from CN1: CBS Functionality and Responsibility</t>
  </si>
  <si>
    <t>CN1</t>
  </si>
  <si>
    <t>T2-99788</t>
  </si>
  <si>
    <t>LS from CN1 on Synchronisation</t>
  </si>
  <si>
    <t>T2-99789</t>
  </si>
  <si>
    <t>LS from CN1 on Service/Baseline Implementation Capabilities</t>
  </si>
  <si>
    <t>T2-99790</t>
  </si>
  <si>
    <t>LS from T1 on Definitions for usage of Multi-mode/system terminals</t>
  </si>
  <si>
    <t>T1</t>
  </si>
  <si>
    <t>T2-99791</t>
  </si>
  <si>
    <t>LS from SA2 on IGC contact persons</t>
  </si>
  <si>
    <t>T2-99792</t>
  </si>
  <si>
    <t>LS from SA2 on Multimedia Call Control for UMTS R 99</t>
  </si>
  <si>
    <t>T2-99793</t>
  </si>
  <si>
    <t>LS from SA2 on QoS parameters</t>
  </si>
  <si>
    <t>T2-99794</t>
  </si>
  <si>
    <t>LS from SA2 on CBS Functionality and Responsibility</t>
  </si>
  <si>
    <t>T2-99795</t>
  </si>
  <si>
    <t>LS from CN3 on End-user friendly GPRS ATD command syntax</t>
  </si>
  <si>
    <t>CN3</t>
  </si>
  <si>
    <t>T2-99796</t>
  </si>
  <si>
    <t>LS from RAN2 on Definitions for usage of Multi-mode/system terminals</t>
  </si>
  <si>
    <t>RAN2</t>
  </si>
  <si>
    <t>T2-99797</t>
  </si>
  <si>
    <t>LS from RAN2 on MExE support of QoS negotiation and handover notifications</t>
  </si>
  <si>
    <t>T2-99798</t>
  </si>
  <si>
    <t>LS from CN SS ad hoc on Service/Baseline Implementation Capabilities</t>
  </si>
  <si>
    <t>CN SS ad hoc</t>
  </si>
  <si>
    <t>T2-99799</t>
  </si>
  <si>
    <t>LS from T1P1 on Proposed Terminal Interface Work Item</t>
  </si>
  <si>
    <t>T1P1</t>
  </si>
  <si>
    <t>T2-99800</t>
  </si>
  <si>
    <t>Agenda SWG1</t>
  </si>
  <si>
    <t>SWG1 chairman</t>
  </si>
  <si>
    <t>T2-99801</t>
  </si>
  <si>
    <t>3G TS 23.057 v1.5.0</t>
  </si>
  <si>
    <t>Rapporteur</t>
  </si>
  <si>
    <t>T2-99802</t>
  </si>
  <si>
    <t>Choice of PKCS#15 certificate obj. structure to store certificate in SIM</t>
  </si>
  <si>
    <t>Alcatel</t>
  </si>
  <si>
    <t>T2-99803</t>
  </si>
  <si>
    <t>email from Tim Wright: 3 CDF's on the SIM or one</t>
  </si>
  <si>
    <t>Vodafone</t>
  </si>
  <si>
    <t>T2-99804</t>
  </si>
  <si>
    <t>Request for K-Java Support in MExE</t>
  </si>
  <si>
    <t>Siemens</t>
  </si>
  <si>
    <t>T2-99805</t>
  </si>
  <si>
    <t>CR to 23.057: Use of same root for Administrator role and one domain</t>
  </si>
  <si>
    <t>T2-99806</t>
  </si>
  <si>
    <t>Draft MExE report</t>
  </si>
  <si>
    <t>T2-99807</t>
  </si>
  <si>
    <t>T2 e-mail process</t>
  </si>
  <si>
    <t>Bosch</t>
  </si>
  <si>
    <t>T2-99808</t>
  </si>
  <si>
    <t>5 or 6 digit IMSI</t>
  </si>
  <si>
    <t>T2-99810</t>
  </si>
  <si>
    <t>CR to 23.057 for PKCS#15 usage</t>
  </si>
  <si>
    <t>T2-99811</t>
  </si>
  <si>
    <t>LS to WAP Forum on PKCS#15 usage</t>
  </si>
  <si>
    <t>T2-99812</t>
  </si>
  <si>
    <t>LS to RSA requesting domain identifier attribute</t>
  </si>
  <si>
    <t>T2-99814</t>
  </si>
  <si>
    <t>LS to CN1, CN2 on 5/6 digit IMSI</t>
  </si>
  <si>
    <t>T2-99815</t>
  </si>
  <si>
    <t>LS to RAN2 on MExE support of handover notifications</t>
  </si>
  <si>
    <t>BT Cellnet</t>
  </si>
  <si>
    <t>T2-99816</t>
  </si>
  <si>
    <t>LS to S2 on MExE support of VHE/OSA</t>
  </si>
  <si>
    <t>T2-99817</t>
  </si>
  <si>
    <t>LS to S3 on MExE Release 99</t>
  </si>
  <si>
    <t>Nokia, Motorola</t>
  </si>
  <si>
    <t>T2-99818</t>
  </si>
  <si>
    <t>CR to 23.057 for PKCS#15 usage (updated T2-99810)</t>
  </si>
  <si>
    <t>T2-99819</t>
  </si>
  <si>
    <t>LS to S2 on MExE support of VHE/OSA (updated T2-99816)</t>
  </si>
  <si>
    <t>T2-99820</t>
  </si>
  <si>
    <t>CR to 07.07 R97: AT command - Request GPRS service 'D'</t>
  </si>
  <si>
    <t>A082</t>
  </si>
  <si>
    <t>F</t>
  </si>
  <si>
    <t>TP-99176</t>
  </si>
  <si>
    <t>T2-99821</t>
  </si>
  <si>
    <t>CR to 07.07 R98 : AT command - Request GPRS service 'D'</t>
  </si>
  <si>
    <t>A083</t>
  </si>
  <si>
    <t>A</t>
  </si>
  <si>
    <t>T2-99822</t>
  </si>
  <si>
    <t>CR to 27.007 R99: AT command - Request GPRS service 'D'</t>
  </si>
  <si>
    <t>0015</t>
  </si>
  <si>
    <t>TP-99177</t>
  </si>
  <si>
    <t>T2-99823</t>
  </si>
  <si>
    <t>CR to 07.07 R97: GPRS ATD command syntax (see LS T2-99795)</t>
  </si>
  <si>
    <t>T2-99824</t>
  </si>
  <si>
    <t xml:space="preserve">CR to 07.07 R98: GPRS ATD command syntax  (see LS T2-99795)</t>
  </si>
  <si>
    <t>T2-99825</t>
  </si>
  <si>
    <t>TR Terminal Interfaces</t>
  </si>
  <si>
    <t>T2-99826</t>
  </si>
  <si>
    <t>Draft synchronisation specificaiton</t>
  </si>
  <si>
    <t>Ericsson</t>
  </si>
  <si>
    <t>T2-99827</t>
  </si>
  <si>
    <t xml:space="preserve">IRMC WAN SYNC  improvements</t>
  </si>
  <si>
    <t>T2-99828</t>
  </si>
  <si>
    <t>IDB information in Japan</t>
  </si>
  <si>
    <t>T2-99829</t>
  </si>
  <si>
    <t>System Interface Report updated</t>
  </si>
  <si>
    <t>T2-99830</t>
  </si>
  <si>
    <t>Discussion document on synchronisation</t>
  </si>
  <si>
    <t>Nokia</t>
  </si>
  <si>
    <t>T2-99831</t>
  </si>
  <si>
    <t>Aspects on Terminal Interfaces</t>
  </si>
  <si>
    <t>Omn.Mot.Sie.a.m.</t>
  </si>
  <si>
    <t>T2-99832</t>
  </si>
  <si>
    <t>3G TR 27.903 v0.2.1 Discussion of synchronisation standards</t>
  </si>
  <si>
    <t>T2-99833</t>
  </si>
  <si>
    <t>SWG2 Agenda</t>
  </si>
  <si>
    <t>T2-99834</t>
  </si>
  <si>
    <t>draft SWG2 meeting report</t>
  </si>
  <si>
    <t>T2-99835</t>
  </si>
  <si>
    <t>Sync principles in the USIM</t>
  </si>
  <si>
    <t>T2-99836</t>
  </si>
  <si>
    <t>LS to CN3: ATD modification rejection</t>
  </si>
  <si>
    <t>SWG2</t>
  </si>
  <si>
    <t>T2-99837</t>
  </si>
  <si>
    <t>USIM presentation</t>
  </si>
  <si>
    <t>T2-99838</t>
  </si>
  <si>
    <t xml:space="preserve">CR to 23.040  - New TP-PID value for delivery of non-GSM teleservice messages using SMS</t>
  </si>
  <si>
    <t>Motorola</t>
  </si>
  <si>
    <t>T2-99839</t>
  </si>
  <si>
    <t>MMS ad hoc report</t>
  </si>
  <si>
    <t>T2-99840</t>
  </si>
  <si>
    <t>CR 23.038: Addition of languages</t>
  </si>
  <si>
    <t>0002</t>
  </si>
  <si>
    <t>B</t>
  </si>
  <si>
    <t>T2-99841</t>
  </si>
  <si>
    <t>ANSI-136 Teleservices Interoperability</t>
  </si>
  <si>
    <t>UWCC</t>
  </si>
  <si>
    <t>T2-99842</t>
  </si>
  <si>
    <t>CR 23.040 New TP-PID value for delivery of ANSI-136 Short Messages</t>
  </si>
  <si>
    <t>T2-99843</t>
  </si>
  <si>
    <t>T2-99844</t>
  </si>
  <si>
    <t>T2-99845</t>
  </si>
  <si>
    <t>T2-99846</t>
  </si>
  <si>
    <t>T2-99847</t>
  </si>
  <si>
    <t>T2-99848</t>
  </si>
  <si>
    <t>T2-99849</t>
  </si>
  <si>
    <t>3G 22.140 MMS stage 1 v0.3.1</t>
  </si>
  <si>
    <t>T2-99850</t>
  </si>
  <si>
    <t>Draft agenda SWG5</t>
  </si>
  <si>
    <t>SWG5 Chair</t>
  </si>
  <si>
    <t>T2-99851</t>
  </si>
  <si>
    <t>Proposed revision of WI</t>
  </si>
  <si>
    <t>T2-99852</t>
  </si>
  <si>
    <t>TR 21.910 Multi-system issues v.0.5.0</t>
  </si>
  <si>
    <t>T2-99853</t>
  </si>
  <si>
    <t>Draft specification on terminal categorisation</t>
  </si>
  <si>
    <t>Telia AB</t>
  </si>
  <si>
    <t>T2-99854</t>
  </si>
  <si>
    <t>LS to T1 and RAN on definitions</t>
  </si>
  <si>
    <t>SWG5</t>
  </si>
  <si>
    <t>T2-99855</t>
  </si>
  <si>
    <t>Proposed revisions to the TCR report</t>
  </si>
  <si>
    <t>T2-99856</t>
  </si>
  <si>
    <t>Proposed Agenda of SWG6#5</t>
  </si>
  <si>
    <t>SWG6 Chairman</t>
  </si>
  <si>
    <t>T2-99857</t>
  </si>
  <si>
    <t>Review Work Program DTR/TSGT-02 TFPG_U</t>
  </si>
  <si>
    <t>T2-99858</t>
  </si>
  <si>
    <t>Terminology and vocabulary in 3GPP</t>
  </si>
  <si>
    <t>T2-99859</t>
  </si>
  <si>
    <t>Proposed liaison statement on mechanisms for maintaining the Terminal Capabilities Report</t>
  </si>
  <si>
    <t>T2</t>
  </si>
  <si>
    <t>T2-99860</t>
  </si>
  <si>
    <t>Proposed changes to TR 21.904 v0.0.5 Terminal Capability Requirements</t>
  </si>
  <si>
    <t>T2-99861</t>
  </si>
  <si>
    <t>Proposed liaison statement requesting details of SICs required to support various bearer services</t>
  </si>
  <si>
    <t>T2-99862</t>
  </si>
  <si>
    <t>Definitions used for the Mobile Station/Terminal</t>
  </si>
  <si>
    <t>T2-99863</t>
  </si>
  <si>
    <t>SWG6</t>
  </si>
  <si>
    <t>T2-99864</t>
  </si>
  <si>
    <t>T2-99865</t>
  </si>
  <si>
    <t>Draft Report of SWG6#5 (Terminal Features and Performance)</t>
  </si>
  <si>
    <t>T2-99866</t>
  </si>
  <si>
    <t>T2-99867</t>
  </si>
  <si>
    <t>T2-99868</t>
  </si>
  <si>
    <t>T2-99869</t>
  </si>
  <si>
    <t>T2-99870</t>
  </si>
  <si>
    <t>SWG3 Agenda ( this document )</t>
  </si>
  <si>
    <t>SWG3 chair</t>
  </si>
  <si>
    <t>T2-99871</t>
  </si>
  <si>
    <t>Comments on T2-99785-VHE in Stage 2 MMS</t>
  </si>
  <si>
    <t>SWG3</t>
  </si>
  <si>
    <t>T2-99872</t>
  </si>
  <si>
    <t xml:space="preserve">LS to SA copied to N1.  CBS work responsibilities</t>
  </si>
  <si>
    <t>T2-99873</t>
  </si>
  <si>
    <t>CR 23.040. IEIs in Concatenated SM's</t>
  </si>
  <si>
    <t>0005</t>
  </si>
  <si>
    <t>D</t>
  </si>
  <si>
    <t>T2-99874</t>
  </si>
  <si>
    <t>e-mail discussion. IEI values in Concatenated SM's</t>
  </si>
  <si>
    <t>T2-99875</t>
  </si>
  <si>
    <t>LS from S1 MMS. Requirement for VHE in Stage 1 MMS</t>
  </si>
  <si>
    <t>S1</t>
  </si>
  <si>
    <t>T2-99876</t>
  </si>
  <si>
    <t>Draft 23.140 MMS stage 2</t>
  </si>
  <si>
    <t>T2-99877</t>
  </si>
  <si>
    <t>T2-99878</t>
  </si>
  <si>
    <t>T2-99879</t>
  </si>
  <si>
    <t>TSGT2-SWG3 meeting report</t>
  </si>
  <si>
    <t>T2-99880</t>
  </si>
  <si>
    <t>Meeting report for SWG5</t>
  </si>
  <si>
    <t>Sonera Ltd</t>
  </si>
  <si>
    <t>T2-99881</t>
  </si>
  <si>
    <t>LS response to RAN2</t>
  </si>
  <si>
    <t>T2-99882</t>
  </si>
  <si>
    <t>Cover LS for the report 21.910</t>
  </si>
  <si>
    <t>T2-99883</t>
  </si>
  <si>
    <t>To be sent to all WG's and SWG's</t>
  </si>
  <si>
    <t>T2-99884</t>
  </si>
  <si>
    <t>TR 21.910 v.0.6.0 "Multi-system issues"</t>
  </si>
  <si>
    <t>T2-99885</t>
  </si>
  <si>
    <t>Report to T2, asking for guidance on new TS "Terminal Categorisation for UMTS"</t>
  </si>
  <si>
    <t>T2-99886</t>
  </si>
  <si>
    <t>MExE QoS Requirements</t>
  </si>
  <si>
    <t>T2-99887</t>
  </si>
  <si>
    <t>CR on inclusion of QoS in MExE Stage 2</t>
  </si>
  <si>
    <t>T2-99888</t>
  </si>
  <si>
    <t>T2 SWG1 email process (revised 807)</t>
  </si>
  <si>
    <t>T2-99889</t>
  </si>
  <si>
    <t>T2 SWG1 email process (revised 888)</t>
  </si>
  <si>
    <t>SWG1</t>
  </si>
  <si>
    <t>T2-99892</t>
  </si>
  <si>
    <t>T2-99893</t>
  </si>
  <si>
    <t>T2-99894</t>
  </si>
  <si>
    <t>T2-99895</t>
  </si>
  <si>
    <t>T2-99896</t>
  </si>
  <si>
    <t>List of T2 input documents for TSG-T#5</t>
  </si>
  <si>
    <t>T2-99897</t>
  </si>
  <si>
    <t>IrMC presentation</t>
  </si>
  <si>
    <t>T2-99898</t>
  </si>
  <si>
    <t>LS to T3 slide</t>
  </si>
  <si>
    <t>T2-99899</t>
  </si>
  <si>
    <t>List of T2 input documents for TSG-T#5 (revised 896)</t>
  </si>
  <si>
    <t>T2-99900</t>
  </si>
  <si>
    <t>LS to T3: USIM synchronisation response</t>
  </si>
  <si>
    <t>T2-99901</t>
  </si>
  <si>
    <t>TS 21.103</t>
  </si>
  <si>
    <t>rapporteur</t>
  </si>
  <si>
    <t>T2-99902</t>
  </si>
  <si>
    <t>CR (updated 842)</t>
  </si>
  <si>
    <t>0004</t>
  </si>
  <si>
    <t>T2-99903</t>
  </si>
  <si>
    <t>LS to SA2 (combined 819 and 871)</t>
  </si>
  <si>
    <t>T2-99904</t>
  </si>
  <si>
    <t>SWG2 report (revised 834)</t>
  </si>
  <si>
    <t>T2-99905</t>
  </si>
  <si>
    <t>System Interface Report updated (revised 829)</t>
  </si>
  <si>
    <t>T2-99906</t>
  </si>
  <si>
    <t>LS to CN3: ATD modification rejection (revised 836)</t>
  </si>
  <si>
    <t>T2-99907</t>
  </si>
  <si>
    <t>Cover LS for the report 21.910 (revised 882)</t>
  </si>
  <si>
    <t>T2-99908</t>
  </si>
  <si>
    <t>Definitions used for the Mobile Station/Terminal (revised 863)</t>
  </si>
  <si>
    <t>T2-99909</t>
  </si>
  <si>
    <t>Terminology and vocabulary in 3GPP (revised 864)</t>
  </si>
  <si>
    <t>T2-99910</t>
  </si>
  <si>
    <t>Meeting report for SWG5 (revised 880)</t>
  </si>
  <si>
    <t>Sonera</t>
  </si>
  <si>
    <t>T2-99911</t>
  </si>
  <si>
    <t>3G TS 27.901 version 0.1.1 Wide Area Network Synchronisation Standard</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</si>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</sst>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06/Docs/T2-99732+(certif+in+SIM+rev+649)v1ter.zip" TargetMode="External" Id="R9f27cad384da4c0a" /><Relationship Type="http://schemas.openxmlformats.org/officeDocument/2006/relationships/hyperlink" Target="http://webapp.etsi.org/teldir/ListPersDetails.asp?PersId=0" TargetMode="External" Id="R64da5841762d48ae" /><Relationship Type="http://schemas.openxmlformats.org/officeDocument/2006/relationships/hyperlink" Target="http://www.3gpp.org/ftp/tsg_t/WG2_Capability/TSGT2_06/Docs/T2-99775+(draft+report+T2%235).zip" TargetMode="External" Id="Re6ec3f60f58b40c8" /><Relationship Type="http://schemas.openxmlformats.org/officeDocument/2006/relationships/hyperlink" Target="http://webapp.etsi.org/teldir/ListPersDetails.asp?PersId=0" TargetMode="External" Id="R59107a52c5f74a89" /><Relationship Type="http://schemas.openxmlformats.org/officeDocument/2006/relationships/hyperlink" Target="http://www.3gpp.org/ftp/tsg_t/WG2_Capability/TSGT2_06/Docs/T2-99776+(Agenda+T2%236).zip" TargetMode="External" Id="Rae15ce86a2a74e5b" /><Relationship Type="http://schemas.openxmlformats.org/officeDocument/2006/relationships/hyperlink" Target="http://webapp.etsi.org/teldir/ListPersDetails.asp?PersId=0" TargetMode="External" Id="R6b45a44b0818435f" /><Relationship Type="http://schemas.openxmlformats.org/officeDocument/2006/relationships/hyperlink" Target="http://www.3gpp.org/ftp/tsg_t/WG2_Capability/TSGT2_06/Docs/T2-99777.zip" TargetMode="External" Id="R7bac7b9b08b04792" /><Relationship Type="http://schemas.openxmlformats.org/officeDocument/2006/relationships/hyperlink" Target="http://webapp.etsi.org/teldir/ListPersDetails.asp?PersId=0" TargetMode="External" Id="Ra0c3566656f84fef" /><Relationship Type="http://schemas.openxmlformats.org/officeDocument/2006/relationships/hyperlink" Target="http://webapp.etsi.org/teldir/ListPersDetails.asp?PersId=0" TargetMode="External" Id="R0d222e6e370c4286" /><Relationship Type="http://schemas.openxmlformats.org/officeDocument/2006/relationships/hyperlink" Target="http://www.3gpp.org/ftp/tsg_t/WG2_Capability/TSGT2_06/Docs/T2-99779+(email+decisions).zip" TargetMode="External" Id="Rbc3d9511c96a4e55" /><Relationship Type="http://schemas.openxmlformats.org/officeDocument/2006/relationships/hyperlink" Target="http://webapp.etsi.org/teldir/ListPersDetails.asp?PersId=0" TargetMode="External" Id="Rb08eecd3915e4d74" /><Relationship Type="http://schemas.openxmlformats.org/officeDocument/2006/relationships/hyperlink" Target="http://www.3gpp.org/ftp/tsg_t/WG2_Capability/TSGT2_06/Docs/T2-99780+(email+decisions).zip" TargetMode="External" Id="Rb32e7bc649f94522" /><Relationship Type="http://schemas.openxmlformats.org/officeDocument/2006/relationships/hyperlink" Target="http://webapp.etsi.org/teldir/ListPersDetails.asp?PersId=0" TargetMode="External" Id="R29ade78b0211482d" /><Relationship Type="http://schemas.openxmlformats.org/officeDocument/2006/relationships/hyperlink" Target="http://www.3gpp.org/ftp/tsg_t/WG2_Capability/TSGT2_06/Docs/T2-99781+(Project+Plan+for+packet+and+circuit+architecture).zip" TargetMode="External" Id="Rec53e37fd4e546c3" /><Relationship Type="http://schemas.openxmlformats.org/officeDocument/2006/relationships/hyperlink" Target="http://webapp.etsi.org/teldir/ListPersDetails.asp?PersId=0" TargetMode="External" Id="R52cf0923677449df" /><Relationship Type="http://schemas.openxmlformats.org/officeDocument/2006/relationships/hyperlink" Target="http://www.3gpp.org/ftp/tsg_t/WG2_Capability/TSGT2_06/Docs/T2-99782+(Project+Plan+on+location+and+CBS).zip" TargetMode="External" Id="R76ae9f73e0aa41a2" /><Relationship Type="http://schemas.openxmlformats.org/officeDocument/2006/relationships/hyperlink" Target="http://webapp.etsi.org/teldir/ListPersDetails.asp?PersId=0" TargetMode="External" Id="R903d6a26416a45c1" /><Relationship Type="http://schemas.openxmlformats.org/officeDocument/2006/relationships/hyperlink" Target="http://www.3gpp.org/ftp/tsg_t/WG2_Capability/TSGT2_06/Docs/T2-99783+(project+plan+for+security).zip" TargetMode="External" Id="Rd718098d52934f90" /><Relationship Type="http://schemas.openxmlformats.org/officeDocument/2006/relationships/hyperlink" Target="http://webapp.etsi.org/teldir/ListPersDetails.asp?PersId=0" TargetMode="External" Id="R6199c47f637a420f" /><Relationship Type="http://schemas.openxmlformats.org/officeDocument/2006/relationships/hyperlink" Target="http://www.3gpp.org/ftp/tsg_t/WG2_Capability/TSGT2_06/Docs/T2-99784+Proposal+for+Terminal+Management.zip" TargetMode="External" Id="R4bda04d38d554f16" /><Relationship Type="http://schemas.openxmlformats.org/officeDocument/2006/relationships/hyperlink" Target="http://webapp.etsi.org/teldir/ListPersDetails.asp?PersId=0" TargetMode="External" Id="R93327687464a471e" /><Relationship Type="http://schemas.openxmlformats.org/officeDocument/2006/relationships/hyperlink" Target="http://www.3gpp.org/ftp/tsg_t/WG2_Capability/TSGT2_06/Docs/T2-99785(LS+from+SA2+on+VHE+OSA).zip" TargetMode="External" Id="Rfd17fd38f35c48fc" /><Relationship Type="http://schemas.openxmlformats.org/officeDocument/2006/relationships/hyperlink" Target="http://webapp.etsi.org/teldir/ListPersDetails.asp?PersId=0" TargetMode="External" Id="R71796fd1bee54a3e" /><Relationship Type="http://schemas.openxmlformats.org/officeDocument/2006/relationships/hyperlink" Target="http://www.3gpp.org/ftp/tsg_t/WG2_Capability/TSGT2_06/Docs/T2-99786(LS+from+CN2+on+synchronisation).zip" TargetMode="External" Id="R73c47e22e03449c1" /><Relationship Type="http://schemas.openxmlformats.org/officeDocument/2006/relationships/hyperlink" Target="http://webapp.etsi.org/teldir/ListPersDetails.asp?PersId=0" TargetMode="External" Id="R54c1d07214cd4f16" /><Relationship Type="http://schemas.openxmlformats.org/officeDocument/2006/relationships/hyperlink" Target="http://www.3gpp.org/ftp/tsg_t/WG2_Capability/TSGT2_06/Docs/T2-99787(LS+from+CN1+on+CBS).zip" TargetMode="External" Id="R60280290e8454ba9" /><Relationship Type="http://schemas.openxmlformats.org/officeDocument/2006/relationships/hyperlink" Target="http://webapp.etsi.org/teldir/ListPersDetails.asp?PersId=0" TargetMode="External" Id="Rd52d8d272430467d" /><Relationship Type="http://schemas.openxmlformats.org/officeDocument/2006/relationships/hyperlink" Target="http://www.3gpp.org/ftp/tsg_t/WG2_Capability/TSGT2_06/Docs/T2-99788(LS+from+CN1+on+Synchr).zip" TargetMode="External" Id="R0cb284d7475a444b" /><Relationship Type="http://schemas.openxmlformats.org/officeDocument/2006/relationships/hyperlink" Target="http://webapp.etsi.org/teldir/ListPersDetails.asp?PersId=0" TargetMode="External" Id="R47bd6a5372ce40e3" /><Relationship Type="http://schemas.openxmlformats.org/officeDocument/2006/relationships/hyperlink" Target="http://www.3gpp.org/ftp/tsg_t/WG2_Capability/TSGT2_06/Docs/T2-99789(LS+from+CN1+on+Serv+Base+Impl+Caps).zip" TargetMode="External" Id="R159a2ba6e8d0498f" /><Relationship Type="http://schemas.openxmlformats.org/officeDocument/2006/relationships/hyperlink" Target="http://webapp.etsi.org/teldir/ListPersDetails.asp?PersId=0" TargetMode="External" Id="Rf1a660b48c6c417f" /><Relationship Type="http://schemas.openxmlformats.org/officeDocument/2006/relationships/hyperlink" Target="http://www.3gpp.org/ftp/tsg_t/WG2_Capability/TSGT2_06/Docs/T2-99790(LS+from+T1+on+defs+of+multi+system+terminals).zip" TargetMode="External" Id="R712cfe2aeb2046ca" /><Relationship Type="http://schemas.openxmlformats.org/officeDocument/2006/relationships/hyperlink" Target="http://webapp.etsi.org/teldir/ListPersDetails.asp?PersId=0" TargetMode="External" Id="Rf23afaca3dd34fec" /><Relationship Type="http://schemas.openxmlformats.org/officeDocument/2006/relationships/hyperlink" Target="http://www.3gpp.org/ftp/tsg_t/WG2_Capability/TSGT2_06/Docs/T2-99791(LS+from+SA1+on+IGC+contacts).zip" TargetMode="External" Id="R4f42dfdbe3d64d27" /><Relationship Type="http://schemas.openxmlformats.org/officeDocument/2006/relationships/hyperlink" Target="http://webapp.etsi.org/teldir/ListPersDetails.asp?PersId=0" TargetMode="External" Id="Rfb7778d71bad44b3" /><Relationship Type="http://schemas.openxmlformats.org/officeDocument/2006/relationships/hyperlink" Target="http://www.3gpp.org/ftp/tsg_t/WG2_Capability/TSGT2_06/Docs/T2-99792(LS+from+SA2+on+MM+CC+for+R+99).zip" TargetMode="External" Id="R60d2589d04d64171" /><Relationship Type="http://schemas.openxmlformats.org/officeDocument/2006/relationships/hyperlink" Target="http://webapp.etsi.org/teldir/ListPersDetails.asp?PersId=0" TargetMode="External" Id="Rd0c81e6b3f6e4f30" /><Relationship Type="http://schemas.openxmlformats.org/officeDocument/2006/relationships/hyperlink" Target="http://www.3gpp.org/ftp/tsg_t/WG2_Capability/TSGT2_06/Docs/T2-99793(LS+from+SA2+on+QoS+parameters).zip" TargetMode="External" Id="Raa16798e41644a2b" /><Relationship Type="http://schemas.openxmlformats.org/officeDocument/2006/relationships/hyperlink" Target="http://webapp.etsi.org/teldir/ListPersDetails.asp?PersId=0" TargetMode="External" Id="R526806cff2be49b7" /><Relationship Type="http://schemas.openxmlformats.org/officeDocument/2006/relationships/hyperlink" Target="http://www.3gpp.org/ftp/tsg_t/WG2_Capability/TSGT2_06/Docs/T2-99794(LS+from+SA2+on+CBS).zip" TargetMode="External" Id="R866abf79765e4130" /><Relationship Type="http://schemas.openxmlformats.org/officeDocument/2006/relationships/hyperlink" Target="http://webapp.etsi.org/teldir/ListPersDetails.asp?PersId=0" TargetMode="External" Id="Ra08f37744eea482e" /><Relationship Type="http://schemas.openxmlformats.org/officeDocument/2006/relationships/hyperlink" Target="http://www.3gpp.org/ftp/tsg_t/WG2_Capability/TSGT2_06/Docs/T2-99795(LS+from+CN3+on+GPRS+AT+command).zip" TargetMode="External" Id="R604f65ad380b4063" /><Relationship Type="http://schemas.openxmlformats.org/officeDocument/2006/relationships/hyperlink" Target="http://webapp.etsi.org/teldir/ListPersDetails.asp?PersId=0" TargetMode="External" Id="R727a5e7f45b04bcf" /><Relationship Type="http://schemas.openxmlformats.org/officeDocument/2006/relationships/hyperlink" Target="http://www.3gpp.org/ftp/tsg_t/WG2_Capability/TSGT2_06/Docs/T2-99796+(LS+from+RAN2+on+definitions).zip" TargetMode="External" Id="R97b1a20a46e4471d" /><Relationship Type="http://schemas.openxmlformats.org/officeDocument/2006/relationships/hyperlink" Target="http://webapp.etsi.org/teldir/ListPersDetails.asp?PersId=0" TargetMode="External" Id="R89a532f8742844d2" /><Relationship Type="http://schemas.openxmlformats.org/officeDocument/2006/relationships/hyperlink" Target="http://www.3gpp.org/ftp/tsg_t/WG2_Capability/TSGT2_06/Docs/T2-99797+(LS+from+RAN2+on+MExE+supp.+of+QoS+neg.+and+HO+notif.).zip" TargetMode="External" Id="Rbdb021543b314f86" /><Relationship Type="http://schemas.openxmlformats.org/officeDocument/2006/relationships/hyperlink" Target="http://webapp.etsi.org/teldir/ListPersDetails.asp?PersId=0" TargetMode="External" Id="Rc856de924c354eb1" /><Relationship Type="http://schemas.openxmlformats.org/officeDocument/2006/relationships/hyperlink" Target="http://www.3gpp.org/ftp/tsg_t/WG2_Capability/TSGT2_06/Docs/T2-99798+(LS+from+CN+SS+on++Serv.+Basel.+Impl.+Cap.).zip" TargetMode="External" Id="Rcaad1c0fd145431f" /><Relationship Type="http://schemas.openxmlformats.org/officeDocument/2006/relationships/hyperlink" Target="http://webapp.etsi.org/teldir/ListPersDetails.asp?PersId=0" TargetMode="External" Id="R92bced1d2c954fb3" /><Relationship Type="http://schemas.openxmlformats.org/officeDocument/2006/relationships/hyperlink" Target="http://www.3gpp.org/ftp/tsg_t/WG2_Capability/TSGT2_06/Docs/T2-99799+(LS+from+T1P1+on+Proposed+Terminal+Interface+Work+Item).zip" TargetMode="External" Id="Rfd517ab6b2504d38" /><Relationship Type="http://schemas.openxmlformats.org/officeDocument/2006/relationships/hyperlink" Target="http://webapp.etsi.org/teldir/ListPersDetails.asp?PersId=0" TargetMode="External" Id="Rfa607a4dccc74509" /><Relationship Type="http://schemas.openxmlformats.org/officeDocument/2006/relationships/hyperlink" Target="http://www.3gpp.org/ftp/tsg_t/WG2_Capability/TSGT2_06/Docs/T2-99800+(MExE+draft+agenda).zip" TargetMode="External" Id="R2f171f4711df46a3" /><Relationship Type="http://schemas.openxmlformats.org/officeDocument/2006/relationships/hyperlink" Target="http://webapp.etsi.org/teldir/ListPersDetails.asp?PersId=0" TargetMode="External" Id="R3c86adc9c65a4cf7" /><Relationship Type="http://schemas.openxmlformats.org/officeDocument/2006/relationships/hyperlink" Target="http://www.3gpp.org/ftp/tsg_t/WG2_Capability/TSGT2_06/Docs/T2-99801+(23.057+v1.5.0).zip" TargetMode="External" Id="Red974206a3bb4e22" /><Relationship Type="http://schemas.openxmlformats.org/officeDocument/2006/relationships/hyperlink" Target="http://webapp.etsi.org/teldir/ListPersDetails.asp?PersId=0" TargetMode="External" Id="R3f556bf051fd4810" /><Relationship Type="http://schemas.openxmlformats.org/officeDocument/2006/relationships/hyperlink" Target="http://www.3gpp.org/ftp/tsg_t/WG2_Capability/TSGT2_06/Docs/T2-99802+(PKCS%2315+certificate+object+structure).zip" TargetMode="External" Id="R1690347620c04195" /><Relationship Type="http://schemas.openxmlformats.org/officeDocument/2006/relationships/hyperlink" Target="http://webapp.etsi.org/teldir/ListPersDetails.asp?PersId=0" TargetMode="External" Id="R65d031f612b34b8c" /><Relationship Type="http://schemas.openxmlformats.org/officeDocument/2006/relationships/hyperlink" Target="http://www.3gpp.org/ftp/tsg_t/WG2_Capability/TSGT2_06/Docs/T2-99803+(One+CDF+or+three).zip" TargetMode="External" Id="R66f78d47328d439c" /><Relationship Type="http://schemas.openxmlformats.org/officeDocument/2006/relationships/hyperlink" Target="http://webapp.etsi.org/teldir/ListPersDetails.asp?PersId=0" TargetMode="External" Id="R5abf6ca0c609449b" /><Relationship Type="http://schemas.openxmlformats.org/officeDocument/2006/relationships/hyperlink" Target="http://www.3gpp.org/ftp/tsg_t/WG2_Capability/TSGT2_06/Docs/T2-99804+(K-Java+Support+for+MExE).zip" TargetMode="External" Id="R9d99ee0e78854e2e" /><Relationship Type="http://schemas.openxmlformats.org/officeDocument/2006/relationships/hyperlink" Target="http://webapp.etsi.org/teldir/ListPersDetails.asp?PersId=0" TargetMode="External" Id="R361223e4d5e04591" /><Relationship Type="http://schemas.openxmlformats.org/officeDocument/2006/relationships/hyperlink" Target="http://www.3gpp.org/ftp/tsg_t/WG2_Capability/TSGT2_06/Docs/T2-99805+(CR23.057+Same+root+for+Admin+and+a+domain).zip" TargetMode="External" Id="R03f0af1d13d748a4" /><Relationship Type="http://schemas.openxmlformats.org/officeDocument/2006/relationships/hyperlink" Target="http://webapp.etsi.org/teldir/ListPersDetails.asp?PersId=0" TargetMode="External" Id="R40c4bb1ac3a64dd3" /><Relationship Type="http://schemas.openxmlformats.org/officeDocument/2006/relationships/hyperlink" Target="http://www.3gpp.org/ftp/tsg_t/WG2_Capability/TSGT2_06/Docs/T2-99806+(Draft+MExE+report).zip" TargetMode="External" Id="Rc6711f3179124f63" /><Relationship Type="http://schemas.openxmlformats.org/officeDocument/2006/relationships/hyperlink" Target="http://webapp.etsi.org/teldir/ListPersDetails.asp?PersId=0" TargetMode="External" Id="R7853d0b1b6a34740" /><Relationship Type="http://schemas.openxmlformats.org/officeDocument/2006/relationships/hyperlink" Target="http://www.3gpp.org/ftp/tsg_t/WG2_Capability/TSGT2_06/Docs/T2-99807+(T2+SWG1+e-mail+process).zip" TargetMode="External" Id="Ra6070eff0ada4e44" /><Relationship Type="http://schemas.openxmlformats.org/officeDocument/2006/relationships/hyperlink" Target="http://webapp.etsi.org/teldir/ListPersDetails.asp?PersId=0" TargetMode="External" Id="R380ab9db0ad04b38" /><Relationship Type="http://schemas.openxmlformats.org/officeDocument/2006/relationships/hyperlink" Target="http://www.3gpp.org/ftp/tsg_t/WG2_Capability/TSGT2_06/Docs/T2-99808+(5+or+6+digits+IMSI+HPLMN).zip" TargetMode="External" Id="R218c33e930f440f5" /><Relationship Type="http://schemas.openxmlformats.org/officeDocument/2006/relationships/hyperlink" Target="http://webapp.etsi.org/teldir/ListPersDetails.asp?PersId=0" TargetMode="External" Id="Ra185e13628b144c0" /><Relationship Type="http://schemas.openxmlformats.org/officeDocument/2006/relationships/hyperlink" Target="http://www.3gpp.org/ftp/tsg_t/WG2_Capability/TSGT2_06/Docs/T2-99810+(PKCS%2315+annex).zip" TargetMode="External" Id="R7f7a9d0bb68d4124" /><Relationship Type="http://schemas.openxmlformats.org/officeDocument/2006/relationships/hyperlink" Target="http://webapp.etsi.org/teldir/ListPersDetails.asp?PersId=0" TargetMode="External" Id="Re0fad5e9bd4049fc" /><Relationship Type="http://schemas.openxmlformats.org/officeDocument/2006/relationships/hyperlink" Target="http://webapp.etsi.org/teldir/ListPersDetails.asp?PersId=0" TargetMode="External" Id="R7e540e4ddaeb402b" /><Relationship Type="http://schemas.openxmlformats.org/officeDocument/2006/relationships/hyperlink" Target="http://webapp.etsi.org/teldir/ListPersDetails.asp?PersId=0" TargetMode="External" Id="R89f726d989914ebe" /><Relationship Type="http://schemas.openxmlformats.org/officeDocument/2006/relationships/hyperlink" Target="http://www.3gpp.org/ftp/tsg_t/WG2_Capability/TSGT2_06/Docs/T2-99814+(5+or+6+digits+IMSI+HPLMN).zip" TargetMode="External" Id="Re30720e377b54699" /><Relationship Type="http://schemas.openxmlformats.org/officeDocument/2006/relationships/hyperlink" Target="http://webapp.etsi.org/teldir/ListPersDetails.asp?PersId=0" TargetMode="External" Id="Rd996c6164cd545d6" /><Relationship Type="http://schemas.openxmlformats.org/officeDocument/2006/relationships/hyperlink" Target="http://www.3gpp.org/ftp/tsg_t/WG2_Capability/TSGT2_06/Docs/T2-99815+-+LS+to+RAN2.zip" TargetMode="External" Id="R7911cc9e4fe24bfa" /><Relationship Type="http://schemas.openxmlformats.org/officeDocument/2006/relationships/hyperlink" Target="http://webapp.etsi.org/teldir/ListPersDetails.asp?PersId=0" TargetMode="External" Id="R850f45fb618b4ebe" /><Relationship Type="http://schemas.openxmlformats.org/officeDocument/2006/relationships/hyperlink" Target="http://www.3gpp.org/ftp/tsg_t/WG2_Capability/TSGT2_06/Docs/T2-99816(Proposed+LS+to+SA2+on+VHE+OSA).zip" TargetMode="External" Id="R0b5640a1921f49d2" /><Relationship Type="http://schemas.openxmlformats.org/officeDocument/2006/relationships/hyperlink" Target="http://webapp.etsi.org/teldir/ListPersDetails.asp?PersId=0" TargetMode="External" Id="Re9782602c4634dab" /><Relationship Type="http://schemas.openxmlformats.org/officeDocument/2006/relationships/hyperlink" Target="http://www.3gpp.org/ftp/tsg_t/WG2_Capability/TSGT2_06/Docs/T2-99817+(LS+to+S3+on+MExE+Release+99).zip" TargetMode="External" Id="R332c985b33464e9f" /><Relationship Type="http://schemas.openxmlformats.org/officeDocument/2006/relationships/hyperlink" Target="http://webapp.etsi.org/teldir/ListPersDetails.asp?PersId=0" TargetMode="External" Id="R37493a2ac34d4d7d" /><Relationship Type="http://schemas.openxmlformats.org/officeDocument/2006/relationships/hyperlink" Target="http://webapp.etsi.org/teldir/ListPersDetails.asp?PersId=0" TargetMode="External" Id="Rc266246ededf40a6" /><Relationship Type="http://schemas.openxmlformats.org/officeDocument/2006/relationships/hyperlink" Target="http://www.3gpp.org/ftp/tsg_t/WG2_Capability/TSGT2_06/Docs/T2-99819(LS+to+SA2+on+VHE+OSA+-+MExE+part).zip" TargetMode="External" Id="R1103c182426a4eea" /><Relationship Type="http://schemas.openxmlformats.org/officeDocument/2006/relationships/hyperlink" Target="http://webapp.etsi.org/teldir/ListPersDetails.asp?PersId=0" TargetMode="External" Id="R102f78bd1f8644cb" /><Relationship Type="http://schemas.openxmlformats.org/officeDocument/2006/relationships/hyperlink" Target="http://www.3gpp.org/ftp/tsg_t/WG2_Capability/TSGT2_06/Docs/T2-99820.zip" TargetMode="External" Id="Rdbdbb91a1e964fa7" /><Relationship Type="http://schemas.openxmlformats.org/officeDocument/2006/relationships/hyperlink" Target="http://webapp.etsi.org/teldir/ListPersDetails.asp?PersId=0" TargetMode="External" Id="R12f8151fcf31498b" /><Relationship Type="http://schemas.openxmlformats.org/officeDocument/2006/relationships/hyperlink" Target="http://www.3gpp.org/ftp/tsg_t/WG2_Capability/TSGT2_06/Docs/T2-99821.zip" TargetMode="External" Id="R3669d8ee17344233" /><Relationship Type="http://schemas.openxmlformats.org/officeDocument/2006/relationships/hyperlink" Target="http://webapp.etsi.org/teldir/ListPersDetails.asp?PersId=0" TargetMode="External" Id="Ra7acb201c279414b" /><Relationship Type="http://schemas.openxmlformats.org/officeDocument/2006/relationships/hyperlink" Target="http://www.3gpp.org/ftp/tsg_t/WG2_Capability/TSGT2_06/Docs/T2-99822.zip" TargetMode="External" Id="Re150141ec00b4301" /><Relationship Type="http://schemas.openxmlformats.org/officeDocument/2006/relationships/hyperlink" Target="http://webapp.etsi.org/teldir/ListPersDetails.asp?PersId=0" TargetMode="External" Id="R6f310e0ef8b241dd" /><Relationship Type="http://schemas.openxmlformats.org/officeDocument/2006/relationships/hyperlink" Target="http://www.3gpp.org/ftp/tsg_t/WG2_Capability/TSGT2_06/Docs/T2-99823(CR+07.07+R97+GPRS+ATD+command+syntax).zip" TargetMode="External" Id="Re02d88599c464096" /><Relationship Type="http://schemas.openxmlformats.org/officeDocument/2006/relationships/hyperlink" Target="http://webapp.etsi.org/teldir/ListPersDetails.asp?PersId=0" TargetMode="External" Id="R87fd200c71e84888" /><Relationship Type="http://schemas.openxmlformats.org/officeDocument/2006/relationships/hyperlink" Target="http://www.3gpp.org/ftp/tsg_t/WG2_Capability/TSGT2_06/Docs/T2-99824(CR+07.07+R98+GPRS+ATD+command+syntax).zip" TargetMode="External" Id="R3267c66f52f744e5" /><Relationship Type="http://schemas.openxmlformats.org/officeDocument/2006/relationships/hyperlink" Target="http://webapp.etsi.org/teldir/ListPersDetails.asp?PersId=0" TargetMode="External" Id="R8c2c518de8cf447f" /><Relationship Type="http://schemas.openxmlformats.org/officeDocument/2006/relationships/hyperlink" Target="http://www.3gpp.org/ftp/tsg_t/WG2_Capability/TSGT2_06/Docs/T2-99825.zip" TargetMode="External" Id="Re2e78b269d6e495f" /><Relationship Type="http://schemas.openxmlformats.org/officeDocument/2006/relationships/hyperlink" Target="http://webapp.etsi.org/teldir/ListPersDetails.asp?PersId=0" TargetMode="External" Id="Rda5d4a130e414f5a" /><Relationship Type="http://schemas.openxmlformats.org/officeDocument/2006/relationships/hyperlink" Target="http://www.3gpp.org/ftp/tsg_t/WG2_Capability/TSGT2_06/Docs/T2-99826v0p13.zip" TargetMode="External" Id="Rde11fcc037c042a8" /><Relationship Type="http://schemas.openxmlformats.org/officeDocument/2006/relationships/hyperlink" Target="http://webapp.etsi.org/teldir/ListPersDetails.asp?PersId=0" TargetMode="External" Id="Raef701355dc64d73" /><Relationship Type="http://schemas.openxmlformats.org/officeDocument/2006/relationships/hyperlink" Target="http://www.3gpp.org/ftp/tsg_t/WG2_Capability/TSGT2_06/Docs/T2-99827+IrMC+WAN+SYNC+improvements.zip" TargetMode="External" Id="R09afd742c0ed46de" /><Relationship Type="http://schemas.openxmlformats.org/officeDocument/2006/relationships/hyperlink" Target="http://webapp.etsi.org/teldir/ListPersDetails.asp?PersId=0" TargetMode="External" Id="Rc9c4b37f09b34e18" /><Relationship Type="http://schemas.openxmlformats.org/officeDocument/2006/relationships/hyperlink" Target="http://www.3gpp.org/ftp/tsg_t/WG2_Capability/TSGT2_06/Docs/T2-99828(IDB_Information_in_Japan).ZIP" TargetMode="External" Id="R29dd0529104b41ad" /><Relationship Type="http://schemas.openxmlformats.org/officeDocument/2006/relationships/hyperlink" Target="http://webapp.etsi.org/teldir/ListPersDetails.asp?PersId=0" TargetMode="External" Id="R74992029f81841c7" /><Relationship Type="http://schemas.openxmlformats.org/officeDocument/2006/relationships/hyperlink" Target="http://www.3gpp.org/ftp/tsg_t/WG2_Capability/TSGT2_06/Docs/T2-99829.zip" TargetMode="External" Id="R121c93d16a0a48bc" /><Relationship Type="http://schemas.openxmlformats.org/officeDocument/2006/relationships/hyperlink" Target="http://webapp.etsi.org/teldir/ListPersDetails.asp?PersId=0" TargetMode="External" Id="Rce1a35f3985e4542" /><Relationship Type="http://schemas.openxmlformats.org/officeDocument/2006/relationships/hyperlink" Target="http://www.3gpp.org/ftp/tsg_t/WG2_Capability/TSGT2_06/Docs/t2-99830.zip" TargetMode="External" Id="Rfca6aea06c694d1a" /><Relationship Type="http://schemas.openxmlformats.org/officeDocument/2006/relationships/hyperlink" Target="http://webapp.etsi.org/teldir/ListPersDetails.asp?PersId=0" TargetMode="External" Id="Ra18e1e439e044bf8" /><Relationship Type="http://schemas.openxmlformats.org/officeDocument/2006/relationships/hyperlink" Target="http://www.3gpp.org/ftp/tsg_t/WG2_Capability/TSGT2_06/Docs/T2-99831+(Aspect+on+Terminal+Interfaces).zip" TargetMode="External" Id="Rfd90f90e12174d79" /><Relationship Type="http://schemas.openxmlformats.org/officeDocument/2006/relationships/hyperlink" Target="http://webapp.etsi.org/teldir/ListPersDetails.asp?PersId=0" TargetMode="External" Id="R4d6565bee3e24cf7" /><Relationship Type="http://schemas.openxmlformats.org/officeDocument/2006/relationships/hyperlink" Target="http://www.3gpp.org/ftp/tsg_t/WG2_Capability/TSGT2_06/Docs/T2-99832+(TR+27.903+disc+of+sychr+standards).zip" TargetMode="External" Id="R3ef4be6bdd3144d6" /><Relationship Type="http://schemas.openxmlformats.org/officeDocument/2006/relationships/hyperlink" Target="http://webapp.etsi.org/teldir/ListPersDetails.asp?PersId=0" TargetMode="External" Id="R2dc1cf5f4b094e3c" /><Relationship Type="http://schemas.openxmlformats.org/officeDocument/2006/relationships/hyperlink" Target="http://www.3gpp.org/ftp/tsg_t/WG2_Capability/TSGT2_06/Docs/T2-99833+(SWG2+draft2+agenda).zip" TargetMode="External" Id="R1c62791ec4fd49f8" /><Relationship Type="http://schemas.openxmlformats.org/officeDocument/2006/relationships/hyperlink" Target="http://webapp.etsi.org/teldir/ListPersDetails.asp?PersId=0" TargetMode="External" Id="R60c1be5d2dd74dca" /><Relationship Type="http://schemas.openxmlformats.org/officeDocument/2006/relationships/hyperlink" Target="http://www.3gpp.org/ftp/tsg_t/WG2_Capability/TSGT2_06/Docs/T2-99834+(SWG2+MeetingReport).zip" TargetMode="External" Id="Rd46f71e78b0246e2" /><Relationship Type="http://schemas.openxmlformats.org/officeDocument/2006/relationships/hyperlink" Target="http://webapp.etsi.org/teldir/ListPersDetails.asp?PersId=0" TargetMode="External" Id="Ra1c2ec260db043a2" /><Relationship Type="http://schemas.openxmlformats.org/officeDocument/2006/relationships/hyperlink" Target="http://www.3gpp.org/ftp/tsg_t/WG2_Capability/TSGT2_06/Docs/T2-99835+(USIM+sync).zip" TargetMode="External" Id="R7819308dc21d4b0b" /><Relationship Type="http://schemas.openxmlformats.org/officeDocument/2006/relationships/hyperlink" Target="http://webapp.etsi.org/teldir/ListPersDetails.asp?PersId=0" TargetMode="External" Id="R69bc6d3e59e842a5" /><Relationship Type="http://schemas.openxmlformats.org/officeDocument/2006/relationships/hyperlink" Target="http://www.3gpp.org/ftp/tsg_t/WG2_Capability/TSGT2_06/Docs/T2-99836+(LS+to+CN3).zip" TargetMode="External" Id="R009b727e57e948a1" /><Relationship Type="http://schemas.openxmlformats.org/officeDocument/2006/relationships/hyperlink" Target="http://webapp.etsi.org/teldir/ListPersDetails.asp?PersId=0" TargetMode="External" Id="Ra9bc787abe214552" /><Relationship Type="http://schemas.openxmlformats.org/officeDocument/2006/relationships/hyperlink" Target="http://www.3gpp.org/ftp/tsg_t/WG2_Capability/TSGT2_06/Docs/T2-99837+(USIM+presentation).zip" TargetMode="External" Id="Rcf41df9594304828" /><Relationship Type="http://schemas.openxmlformats.org/officeDocument/2006/relationships/hyperlink" Target="http://webapp.etsi.org/teldir/ListPersDetails.asp?PersId=0" TargetMode="External" Id="Rf5819044a71b4f43" /><Relationship Type="http://schemas.openxmlformats.org/officeDocument/2006/relationships/hyperlink" Target="http://www.3gpp.org/ftp/tsg_t/WG2_Capability/TSGT2_06/Docs/T2-99838+(+CR+23.40+New+TP+-ID+Value).zip" TargetMode="External" Id="Reba3d6dcade84fee" /><Relationship Type="http://schemas.openxmlformats.org/officeDocument/2006/relationships/hyperlink" Target="http://webapp.etsi.org/teldir/ListPersDetails.asp?PersId=0" TargetMode="External" Id="R3d8f502271e448cf" /><Relationship Type="http://schemas.openxmlformats.org/officeDocument/2006/relationships/hyperlink" Target="http://www.3gpp.org/ftp/tsg_t/WG2_Capability/TSGT2_06/Docs/T2-99839+(MMS+adhoc+report).zip" TargetMode="External" Id="Rc3c8843931b24fc7" /><Relationship Type="http://schemas.openxmlformats.org/officeDocument/2006/relationships/hyperlink" Target="http://webapp.etsi.org/teldir/ListPersDetails.asp?PersId=0" TargetMode="External" Id="R5ce0bafe2cea49fd" /><Relationship Type="http://schemas.openxmlformats.org/officeDocument/2006/relationships/hyperlink" Target="http://www.3gpp.org/ftp/tsg_t/WG2_Capability/TSGT2_06/Docs/T2-99840.zip" TargetMode="External" Id="R7cde2c56b85b4575" /><Relationship Type="http://schemas.openxmlformats.org/officeDocument/2006/relationships/hyperlink" Target="http://webapp.etsi.org/teldir/ListPersDetails.asp?PersId=0" TargetMode="External" Id="Raea1ea6cc61b4dc9" /><Relationship Type="http://schemas.openxmlformats.org/officeDocument/2006/relationships/hyperlink" Target="http://www.3gpp.org/ftp/tsg_t/WG2_Capability/TSGT2_06/Docs/T2-99841.zip" TargetMode="External" Id="Rdff09dfacaea4e40" /><Relationship Type="http://schemas.openxmlformats.org/officeDocument/2006/relationships/hyperlink" Target="http://webapp.etsi.org/teldir/ListPersDetails.asp?PersId=0" TargetMode="External" Id="Rbef2b2f47d2f4b66" /><Relationship Type="http://schemas.openxmlformats.org/officeDocument/2006/relationships/hyperlink" Target="http://www.3gpp.org/ftp/tsg_t/WG2_Capability/TSGT2_06/Docs/T2-99842.zip" TargetMode="External" Id="R21fa0c3635c74e5b" /><Relationship Type="http://schemas.openxmlformats.org/officeDocument/2006/relationships/hyperlink" Target="http://webapp.etsi.org/teldir/ListPersDetails.asp?PersId=0" TargetMode="External" Id="Rd5153bf8a82849bf" /><Relationship Type="http://schemas.openxmlformats.org/officeDocument/2006/relationships/hyperlink" Target="http://webapp.etsi.org/teldir/ListPersDetails.asp?PersId=0" TargetMode="External" Id="Rcb742f27ebea43d5" /><Relationship Type="http://schemas.openxmlformats.org/officeDocument/2006/relationships/hyperlink" Target="http://webapp.etsi.org/teldir/ListPersDetails.asp?PersId=0" TargetMode="External" Id="Re700e0fcaa1a4505" /><Relationship Type="http://schemas.openxmlformats.org/officeDocument/2006/relationships/hyperlink" Target="http://webapp.etsi.org/teldir/ListPersDetails.asp?PersId=0" TargetMode="External" Id="R8ac98a1fe5ed478d" /><Relationship Type="http://schemas.openxmlformats.org/officeDocument/2006/relationships/hyperlink" Target="http://webapp.etsi.org/teldir/ListPersDetails.asp?PersId=0" TargetMode="External" Id="Rfe79db177f444af8" /><Relationship Type="http://schemas.openxmlformats.org/officeDocument/2006/relationships/hyperlink" Target="http://webapp.etsi.org/teldir/ListPersDetails.asp?PersId=0" TargetMode="External" Id="R9090f3939bf54925" /><Relationship Type="http://schemas.openxmlformats.org/officeDocument/2006/relationships/hyperlink" Target="http://webapp.etsi.org/teldir/ListPersDetails.asp?PersId=0" TargetMode="External" Id="R41725ce95d7d4bd6" /><Relationship Type="http://schemas.openxmlformats.org/officeDocument/2006/relationships/hyperlink" Target="http://www.3gpp.org/ftp/tsg_t/WG2_Capability/TSGT2_06/Docs/T2-99849+(22.140-031++Multi+Media+Messaging+stage+1+revised).zip" TargetMode="External" Id="R28a1105a880348b3" /><Relationship Type="http://schemas.openxmlformats.org/officeDocument/2006/relationships/hyperlink" Target="http://webapp.etsi.org/teldir/ListPersDetails.asp?PersId=0" TargetMode="External" Id="R98a790b1aaab4c8b" /><Relationship Type="http://schemas.openxmlformats.org/officeDocument/2006/relationships/hyperlink" Target="http://www.3gpp.org/ftp/tsg_t/WG2_Capability/TSGT2_06/Docs/T2-99850+Draft+agenda+SWG5.zip" TargetMode="External" Id="R526f02df1ad749f3" /><Relationship Type="http://schemas.openxmlformats.org/officeDocument/2006/relationships/hyperlink" Target="http://webapp.etsi.org/teldir/ListPersDetails.asp?PersId=0" TargetMode="External" Id="Rc365e7e919c2459e" /><Relationship Type="http://schemas.openxmlformats.org/officeDocument/2006/relationships/hyperlink" Target="http://www.3gpp.org/ftp/tsg_t/WG2_Capability/TSGT2_06/Docs/T2-99851+Revision+of+WI.zip" TargetMode="External" Id="R9f1d4d710fcf4a58" /><Relationship Type="http://schemas.openxmlformats.org/officeDocument/2006/relationships/hyperlink" Target="http://webapp.etsi.org/teldir/ListPersDetails.asp?PersId=0" TargetMode="External" Id="Rdb35ce5d1b4843a6" /><Relationship Type="http://schemas.openxmlformats.org/officeDocument/2006/relationships/hyperlink" Target="http://www.3gpp.org/ftp/tsg_t/WG2_Capability/TSGT2_06/Docs/T2-99852+Multi-systm+issues.zip" TargetMode="External" Id="Rb1ed0a2631a84e7c" /><Relationship Type="http://schemas.openxmlformats.org/officeDocument/2006/relationships/hyperlink" Target="http://webapp.etsi.org/teldir/ListPersDetails.asp?PersId=0" TargetMode="External" Id="Rd8e0bc45887f456b" /><Relationship Type="http://schemas.openxmlformats.org/officeDocument/2006/relationships/hyperlink" Target="http://www.3gpp.org/ftp/tsg_t/WG2_Capability/TSGT2_06/Docs/T2-99853+Terminal+Categorisations.zip" TargetMode="External" Id="R007b5d0289444d28" /><Relationship Type="http://schemas.openxmlformats.org/officeDocument/2006/relationships/hyperlink" Target="http://webapp.etsi.org/teldir/ListPersDetails.asp?PersId=0" TargetMode="External" Id="R38be9fb4449f42e4" /><Relationship Type="http://schemas.openxmlformats.org/officeDocument/2006/relationships/hyperlink" Target="http://www.3gpp.org/ftp/tsg_t/WG2_Capability/TSGT2_06/Docs/T2-99854+(LS+from+SWG5+as+a+Re+to+the+LS+from+T1+).zip" TargetMode="External" Id="Rfc5086deec7643d8" /><Relationship Type="http://schemas.openxmlformats.org/officeDocument/2006/relationships/hyperlink" Target="http://webapp.etsi.org/teldir/ListPersDetails.asp?PersId=0" TargetMode="External" Id="R4ad09120d758462d" /><Relationship Type="http://schemas.openxmlformats.org/officeDocument/2006/relationships/hyperlink" Target="http://www.3gpp.org/ftp/tsg_t/WG2_Capability/TSGT2_06/Docs/T2-99855+TCR+report+v+0.0.5.zip" TargetMode="External" Id="R61f11fec40f64778" /><Relationship Type="http://schemas.openxmlformats.org/officeDocument/2006/relationships/hyperlink" Target="http://webapp.etsi.org/teldir/ListPersDetails.asp?PersId=0" TargetMode="External" Id="R432f8da0155e4fdc" /><Relationship Type="http://schemas.openxmlformats.org/officeDocument/2006/relationships/hyperlink" Target="http://www.3gpp.org/ftp/tsg_t/WG2_Capability/TSGT2_06/Docs/T2-99856(SWG6Adenda).zip" TargetMode="External" Id="R7e134c50c5e04655" /><Relationship Type="http://schemas.openxmlformats.org/officeDocument/2006/relationships/hyperlink" Target="http://webapp.etsi.org/teldir/ListPersDetails.asp?PersId=0" TargetMode="External" Id="Rc01de3eb0fb24c33" /><Relationship Type="http://schemas.openxmlformats.org/officeDocument/2006/relationships/hyperlink" Target="http://www.3gpp.org/ftp/tsg_t/WG2_Capability/TSGT2_06/Docs/T2-99857(Work_Program_Review).zip" TargetMode="External" Id="Rfeb7ea01ee6541e4" /><Relationship Type="http://schemas.openxmlformats.org/officeDocument/2006/relationships/hyperlink" Target="http://webapp.etsi.org/teldir/ListPersDetails.asp?PersId=0" TargetMode="External" Id="R4dcd657b920c422e" /><Relationship Type="http://schemas.openxmlformats.org/officeDocument/2006/relationships/hyperlink" Target="http://www.3gpp.org/ftp/tsg_t/WG2_Capability/TSGT2_06/Docs/T2-99858_Terminology.zip" TargetMode="External" Id="R49aba7baac064989" /><Relationship Type="http://schemas.openxmlformats.org/officeDocument/2006/relationships/hyperlink" Target="http://webapp.etsi.org/teldir/ListPersDetails.asp?PersId=0" TargetMode="External" Id="Rcfeba6bb440347dc" /><Relationship Type="http://schemas.openxmlformats.org/officeDocument/2006/relationships/hyperlink" Target="http://www.3gpp.org/ftp/tsg_t/WG2_Capability/TSGT2_06/Docs/T2-99859+(proposed+liaison+regarding+maintenance+of+TCR+report).zip" TargetMode="External" Id="Re3db13377f6f4ded" /><Relationship Type="http://schemas.openxmlformats.org/officeDocument/2006/relationships/hyperlink" Target="http://webapp.etsi.org/teldir/ListPersDetails.asp?PersId=0" TargetMode="External" Id="R518a678ef1ed486e" /><Relationship Type="http://schemas.openxmlformats.org/officeDocument/2006/relationships/hyperlink" Target="http://www.3gpp.org/ftp/tsg_t/WG2_Capability/TSGT2_06/Docs/T2-99860+(Proposed+changes+to+TCR+report+v+0.0.5).zip" TargetMode="External" Id="Rc87ec8a696eb44d2" /><Relationship Type="http://schemas.openxmlformats.org/officeDocument/2006/relationships/hyperlink" Target="http://webapp.etsi.org/teldir/ListPersDetails.asp?PersId=0" TargetMode="External" Id="R4abb92bbf89e4f79" /><Relationship Type="http://schemas.openxmlformats.org/officeDocument/2006/relationships/hyperlink" Target="http://www.3gpp.org/ftp/tsg_t/WG2_Capability/TSGT2_06/Docs/T2-99861+(proposed+liaison+requesting+SICs+for+support+of+different+PS+and+CS+services).zip" TargetMode="External" Id="Rc9d7d8126c524617" /><Relationship Type="http://schemas.openxmlformats.org/officeDocument/2006/relationships/hyperlink" Target="http://webapp.etsi.org/teldir/ListPersDetails.asp?PersId=0" TargetMode="External" Id="R12b07ebe0a124254" /><Relationship Type="http://schemas.openxmlformats.org/officeDocument/2006/relationships/hyperlink" Target="http://www.3gpp.org/ftp/tsg_t/WG2_Capability/TSGT2_06/Docs/T2-99862_Definitions+for.zip" TargetMode="External" Id="R37d0f42fb7ab49ac" /><Relationship Type="http://schemas.openxmlformats.org/officeDocument/2006/relationships/hyperlink" Target="http://webapp.etsi.org/teldir/ListPersDetails.asp?PersId=0" TargetMode="External" Id="R8331ca11663a404f" /><Relationship Type="http://schemas.openxmlformats.org/officeDocument/2006/relationships/hyperlink" Target="http://www.3gpp.org/ftp/tsg_t/WG2_Capability/TSGT2_06/Docs/T2-99863_Definitions+for.zip" TargetMode="External" Id="R3711922226f54feb" /><Relationship Type="http://schemas.openxmlformats.org/officeDocument/2006/relationships/hyperlink" Target="http://webapp.etsi.org/teldir/ListPersDetails.asp?PersId=0" TargetMode="External" Id="R8d06600bc811417b" /><Relationship Type="http://schemas.openxmlformats.org/officeDocument/2006/relationships/hyperlink" Target="http://www.3gpp.org/ftp/tsg_t/WG2_Capability/TSGT2_06/Docs/T2-99864_Terminology.zip" TargetMode="External" Id="R166f219586084270" /><Relationship Type="http://schemas.openxmlformats.org/officeDocument/2006/relationships/hyperlink" Target="http://webapp.etsi.org/teldir/ListPersDetails.asp?PersId=0" TargetMode="External" Id="R64c71fd40c784bd7" /><Relationship Type="http://schemas.openxmlformats.org/officeDocument/2006/relationships/hyperlink" Target="http://www.3gpp.org/ftp/tsg_t/WG2_Capability/TSGT2_06/Docs/T2-99865(SWG6%235DraftReport).zip" TargetMode="External" Id="R6232d5e1cc154133" /><Relationship Type="http://schemas.openxmlformats.org/officeDocument/2006/relationships/hyperlink" Target="http://webapp.etsi.org/teldir/ListPersDetails.asp?PersId=0" TargetMode="External" Id="Rf505e68ed55d4dbb" /><Relationship Type="http://schemas.openxmlformats.org/officeDocument/2006/relationships/hyperlink" Target="http://webapp.etsi.org/teldir/ListPersDetails.asp?PersId=0" TargetMode="External" Id="Rbb37511cafb945bb" /><Relationship Type="http://schemas.openxmlformats.org/officeDocument/2006/relationships/hyperlink" Target="http://webapp.etsi.org/teldir/ListPersDetails.asp?PersId=0" TargetMode="External" Id="Rc0fb58bd26c147ab" /><Relationship Type="http://schemas.openxmlformats.org/officeDocument/2006/relationships/hyperlink" Target="http://webapp.etsi.org/teldir/ListPersDetails.asp?PersId=0" TargetMode="External" Id="Rab83cce13f2f4ac6" /><Relationship Type="http://schemas.openxmlformats.org/officeDocument/2006/relationships/hyperlink" Target="http://webapp.etsi.org/teldir/ListPersDetails.asp?PersId=0" TargetMode="External" Id="R4ffc207a82414a82" /><Relationship Type="http://schemas.openxmlformats.org/officeDocument/2006/relationships/hyperlink" Target="http://www.3gpp.org/ftp/tsg_t/WG2_Capability/TSGT2_06/Docs/T2-99870+SWG3+agenda.zip" TargetMode="External" Id="R3d5fd17f4e5241c8" /><Relationship Type="http://schemas.openxmlformats.org/officeDocument/2006/relationships/hyperlink" Target="http://webapp.etsi.org/teldir/ListPersDetails.asp?PersId=0" TargetMode="External" Id="R6f9ec77217e6488c" /><Relationship Type="http://schemas.openxmlformats.org/officeDocument/2006/relationships/hyperlink" Target="http://www.3gpp.org/ftp/tsg_t/WG2_Capability/TSGT2_06/Docs/T2-99871(Comments+on+T2-99785).zip" TargetMode="External" Id="R1abf66a8a3ea4724" /><Relationship Type="http://schemas.openxmlformats.org/officeDocument/2006/relationships/hyperlink" Target="http://webapp.etsi.org/teldir/ListPersDetails.asp?PersId=0" TargetMode="External" Id="Rb869645982ab4640" /><Relationship Type="http://schemas.openxmlformats.org/officeDocument/2006/relationships/hyperlink" Target="http://www.3gpp.org/ftp/tsg_t/WG2_Capability/TSGT2_06/Docs/T2-99872+LS+from+T2+to+S2+-+CBS+Responsibility).zip" TargetMode="External" Id="R1e895c91366f409c" /><Relationship Type="http://schemas.openxmlformats.org/officeDocument/2006/relationships/hyperlink" Target="http://webapp.etsi.org/teldir/ListPersDetails.asp?PersId=0" TargetMode="External" Id="R3442272b49d148a5" /><Relationship Type="http://schemas.openxmlformats.org/officeDocument/2006/relationships/hyperlink" Target="http://www.3gpp.org/ftp/tsg_t/WG2_Capability/TSGT2_06/Docs/T2-99873+CR+23.040+IEI+in+concatenated+SM%27s.zip" TargetMode="External" Id="Rca1e227adb7c4c65" /><Relationship Type="http://schemas.openxmlformats.org/officeDocument/2006/relationships/hyperlink" Target="http://webapp.etsi.org/teldir/ListPersDetails.asp?PersId=0" TargetMode="External" Id="R4b82788eeb504c42" /><Relationship Type="http://schemas.openxmlformats.org/officeDocument/2006/relationships/hyperlink" Target="http://www.3gpp.org/ftp/tsg_t/WG2_Capability/TSGT2_06/Docs/T2-99874+email+on+IEI%27s+in+concatenated+SM+.zip" TargetMode="External" Id="Rc76f4397b7d04fe5" /><Relationship Type="http://schemas.openxmlformats.org/officeDocument/2006/relationships/hyperlink" Target="http://webapp.etsi.org/teldir/ListPersDetails.asp?PersId=0" TargetMode="External" Id="R356d5d3ba27042a5" /><Relationship Type="http://schemas.openxmlformats.org/officeDocument/2006/relationships/hyperlink" Target="http://www.3gpp.org/ftp/tsg_t/WG2_Capability/TSGT2_06/Docs/T2-99875(LS+from+SA1+on+MMS+Stage1).zip" TargetMode="External" Id="Rc8d5cebf77e24e9a" /><Relationship Type="http://schemas.openxmlformats.org/officeDocument/2006/relationships/hyperlink" Target="http://webapp.etsi.org/teldir/ListPersDetails.asp?PersId=0" TargetMode="External" Id="R5b8e25dfa2824bf2" /><Relationship Type="http://schemas.openxmlformats.org/officeDocument/2006/relationships/hyperlink" Target="http://www.3gpp.org/ftp/tsg_t/WG2_Capability/TSGT2_06/Docs/T2-99876(23.140-010+Multimedia+Messaging+Stage+2).zip" TargetMode="External" Id="R1dd8928a269348f2" /><Relationship Type="http://schemas.openxmlformats.org/officeDocument/2006/relationships/hyperlink" Target="http://webapp.etsi.org/teldir/ListPersDetails.asp?PersId=0" TargetMode="External" Id="Rb80f026209f04975" /><Relationship Type="http://schemas.openxmlformats.org/officeDocument/2006/relationships/hyperlink" Target="http://webapp.etsi.org/teldir/ListPersDetails.asp?PersId=0" TargetMode="External" Id="Ra2f84b457fd04237" /><Relationship Type="http://schemas.openxmlformats.org/officeDocument/2006/relationships/hyperlink" Target="http://webapp.etsi.org/teldir/ListPersDetails.asp?PersId=0" TargetMode="External" Id="R85e3b92033a34ff9" /><Relationship Type="http://schemas.openxmlformats.org/officeDocument/2006/relationships/hyperlink" Target="http://www.3gpp.org/ftp/tsg_t/WG2_Capability/TSGT2_06/Docs/T2-99879+T2-SWG3+rmeeting+eport.zip" TargetMode="External" Id="Rba4ea4355eea405c" /><Relationship Type="http://schemas.openxmlformats.org/officeDocument/2006/relationships/hyperlink" Target="http://webapp.etsi.org/teldir/ListPersDetails.asp?PersId=0" TargetMode="External" Id="Rfeb88e3314774a80" /><Relationship Type="http://schemas.openxmlformats.org/officeDocument/2006/relationships/hyperlink" Target="http://www.3gpp.org/ftp/tsg_t/WG2_Capability/TSGT2_06/Docs/T2-99880+SWG5+meeting+report.zip" TargetMode="External" Id="Rcbdb240bc0124559" /><Relationship Type="http://schemas.openxmlformats.org/officeDocument/2006/relationships/hyperlink" Target="http://webapp.etsi.org/teldir/ListPersDetails.asp?PersId=0" TargetMode="External" Id="R3b04db1aa13e4be8" /><Relationship Type="http://schemas.openxmlformats.org/officeDocument/2006/relationships/hyperlink" Target="http://www.3gpp.org/ftp/tsg_t/WG2_Capability/TSGT2_06/Docs/T2-99881(LS+to+RAN2+on+definitions).zip" TargetMode="External" Id="R60ae2fe263674db7" /><Relationship Type="http://schemas.openxmlformats.org/officeDocument/2006/relationships/hyperlink" Target="http://webapp.etsi.org/teldir/ListPersDetails.asp?PersId=0" TargetMode="External" Id="R7ee4e3d85fb649bc" /><Relationship Type="http://schemas.openxmlformats.org/officeDocument/2006/relationships/hyperlink" Target="http://www.3gpp.org/ftp/tsg_t/WG2_Capability/TSGT2_06/Docs/T2-99882.zip" TargetMode="External" Id="R1791261a174e4a5e" /><Relationship Type="http://schemas.openxmlformats.org/officeDocument/2006/relationships/hyperlink" Target="http://webapp.etsi.org/teldir/ListPersDetails.asp?PersId=0" TargetMode="External" Id="R71a19b99e9e74c16" /><Relationship Type="http://schemas.openxmlformats.org/officeDocument/2006/relationships/hyperlink" Target="http://www.3gpp.org/ftp/tsg_t/WG2_Capability/TSGT2_06/Docs/T2-99883+Multi-systm+issues.zip" TargetMode="External" Id="Reac3082fedcc4193" /><Relationship Type="http://schemas.openxmlformats.org/officeDocument/2006/relationships/hyperlink" Target="http://webapp.etsi.org/teldir/ListPersDetails.asp?PersId=0" TargetMode="External" Id="R936d0b59394d4ee2" /><Relationship Type="http://schemas.openxmlformats.org/officeDocument/2006/relationships/hyperlink" Target="http://www.3gpp.org/ftp/tsg_t/WG2_Capability/TSGT2_06/Docs/T2-99884+Report+to+T2+asking+for+comments+on+new+TS.zip" TargetMode="External" Id="Ra76625c2cbb6468d" /><Relationship Type="http://schemas.openxmlformats.org/officeDocument/2006/relationships/hyperlink" Target="http://webapp.etsi.org/teldir/ListPersDetails.asp?PersId=0" TargetMode="External" Id="R2e5ee1a15467456b" /><Relationship Type="http://schemas.openxmlformats.org/officeDocument/2006/relationships/hyperlink" Target="http://www.3gpp.org/ftp/tsg_t/WG2_Capability/TSGT2_06/Docs/T2-99885.zip" TargetMode="External" Id="R6ca5e823a96648db" /><Relationship Type="http://schemas.openxmlformats.org/officeDocument/2006/relationships/hyperlink" Target="http://webapp.etsi.org/teldir/ListPersDetails.asp?PersId=0" TargetMode="External" Id="R6a79b0eb7a2c44eb" /><Relationship Type="http://schemas.openxmlformats.org/officeDocument/2006/relationships/hyperlink" Target="http://www.3gpp.org/ftp/tsg_t/WG2_Capability/TSGT2_06/Docs/T2-99886+-+MExE+QoS.zip" TargetMode="External" Id="R0490323357ba4cda" /><Relationship Type="http://schemas.openxmlformats.org/officeDocument/2006/relationships/hyperlink" Target="http://webapp.etsi.org/teldir/ListPersDetails.asp?PersId=0" TargetMode="External" Id="Rb6fc64ef9f804946" /><Relationship Type="http://schemas.openxmlformats.org/officeDocument/2006/relationships/hyperlink" Target="http://www.3gpp.org/ftp/tsg_t/WG2_Capability/TSGT2_06/Docs/T2-99887+-+QoS+CR.zip" TargetMode="External" Id="R9f7af56794d743d9" /><Relationship Type="http://schemas.openxmlformats.org/officeDocument/2006/relationships/hyperlink" Target="http://webapp.etsi.org/teldir/ListPersDetails.asp?PersId=0" TargetMode="External" Id="R299afc006235461c" /><Relationship Type="http://schemas.openxmlformats.org/officeDocument/2006/relationships/hyperlink" Target="http://www.3gpp.org/ftp/tsg_t/WG2_Capability/TSGT2_06/Docs/T2-99888+(T2+e-mail+process).zip" TargetMode="External" Id="Raaef7917a9c14051" /><Relationship Type="http://schemas.openxmlformats.org/officeDocument/2006/relationships/hyperlink" Target="http://webapp.etsi.org/teldir/ListPersDetails.asp?PersId=0" TargetMode="External" Id="R8a50071ed8054656" /><Relationship Type="http://schemas.openxmlformats.org/officeDocument/2006/relationships/hyperlink" Target="http://www.3gpp.org/ftp/tsg_t/WG2_Capability/TSGT2_06/Docs/T2-99889+(SWG+e-mail+process).zip" TargetMode="External" Id="R0d6d6e2e967e4f3c" /><Relationship Type="http://schemas.openxmlformats.org/officeDocument/2006/relationships/hyperlink" Target="http://webapp.etsi.org/teldir/ListPersDetails.asp?PersId=0" TargetMode="External" Id="Rc41ce13a59f545e8" /><Relationship Type="http://schemas.openxmlformats.org/officeDocument/2006/relationships/hyperlink" Target="http://webapp.etsi.org/teldir/ListPersDetails.asp?PersId=0" TargetMode="External" Id="R034d90b0a9294829" /><Relationship Type="http://schemas.openxmlformats.org/officeDocument/2006/relationships/hyperlink" Target="http://webapp.etsi.org/teldir/ListPersDetails.asp?PersId=0" TargetMode="External" Id="R91890e2b51c042c6" /><Relationship Type="http://schemas.openxmlformats.org/officeDocument/2006/relationships/hyperlink" Target="http://webapp.etsi.org/teldir/ListPersDetails.asp?PersId=0" TargetMode="External" Id="R8b365e9b7d454db9" /><Relationship Type="http://schemas.openxmlformats.org/officeDocument/2006/relationships/hyperlink" Target="http://webapp.etsi.org/teldir/ListPersDetails.asp?PersId=0" TargetMode="External" Id="R566c266415304ef5" /><Relationship Type="http://schemas.openxmlformats.org/officeDocument/2006/relationships/hyperlink" Target="http://webapp.etsi.org/teldir/ListPersDetails.asp?PersId=0" TargetMode="External" Id="R1e91993b3c304c88" /><Relationship Type="http://schemas.openxmlformats.org/officeDocument/2006/relationships/hyperlink" Target="http://www.3gpp.org/ftp/tsg_t/WG2_Capability/TSGT2_06/Docs/T2-99897+(IrMC+presentation).zip" TargetMode="External" Id="Ra930baa3e97c458d" /><Relationship Type="http://schemas.openxmlformats.org/officeDocument/2006/relationships/hyperlink" Target="http://webapp.etsi.org/teldir/ListPersDetails.asp?PersId=0" TargetMode="External" Id="R70164a6311184b45" /><Relationship Type="http://schemas.openxmlformats.org/officeDocument/2006/relationships/hyperlink" Target="http://www.3gpp.org/ftp/tsg_t/WG2_Capability/TSGT2_06/Docs/T2-99898(Slides).zip" TargetMode="External" Id="R899aab6908ff4d0d" /><Relationship Type="http://schemas.openxmlformats.org/officeDocument/2006/relationships/hyperlink" Target="http://webapp.etsi.org/teldir/ListPersDetails.asp?PersId=0" TargetMode="External" Id="Re48ab795c57f4d58" /><Relationship Type="http://schemas.openxmlformats.org/officeDocument/2006/relationships/hyperlink" Target="http://www.3gpp.org/ftp/tsg_t/WG2_Capability/TSGT2_06/Docs/T2-99899+(List+of+T2+input+docs+for+T%235).zip" TargetMode="External" Id="R1cdd26c82db44b5b" /><Relationship Type="http://schemas.openxmlformats.org/officeDocument/2006/relationships/hyperlink" Target="http://webapp.etsi.org/teldir/ListPersDetails.asp?PersId=0" TargetMode="External" Id="Ra4950bd4bb8e49a7" /><Relationship Type="http://schemas.openxmlformats.org/officeDocument/2006/relationships/hyperlink" Target="http://www.3gpp.org/ftp/tsg_t/WG2_Capability/TSGT2_06/Docs/T2-99900+(LS+to+T3).zip" TargetMode="External" Id="Rdd83e6faf269440f" /><Relationship Type="http://schemas.openxmlformats.org/officeDocument/2006/relationships/hyperlink" Target="http://webapp.etsi.org/teldir/ListPersDetails.asp?PersId=0" TargetMode="External" Id="R6a8eb88132954f4c" /><Relationship Type="http://schemas.openxmlformats.org/officeDocument/2006/relationships/hyperlink" Target="http://www.3gpp.org/ftp/tsg_t/WG2_Capability/TSGT2_06/Docs/T2-99901.zip" TargetMode="External" Id="Re8578b2eebca4fc0" /><Relationship Type="http://schemas.openxmlformats.org/officeDocument/2006/relationships/hyperlink" Target="http://webapp.etsi.org/teldir/ListPersDetails.asp?PersId=0" TargetMode="External" Id="R9d204142ca9741e8" /><Relationship Type="http://schemas.openxmlformats.org/officeDocument/2006/relationships/hyperlink" Target="http://www.3gpp.org/ftp/tsg_t/WG2_Capability/TSGT2_06/Docs/T2-99902.zip" TargetMode="External" Id="R749ffb709f134199" /><Relationship Type="http://schemas.openxmlformats.org/officeDocument/2006/relationships/hyperlink" Target="http://webapp.etsi.org/teldir/ListPersDetails.asp?PersId=0" TargetMode="External" Id="R6f92905a20e64b46" /><Relationship Type="http://schemas.openxmlformats.org/officeDocument/2006/relationships/hyperlink" Target="http://www.3gpp.org/ftp/tsg_t/WG2_Capability/TSGT2_06/Docs/T2-99903(LS+to+SA2+on+VHE+OSA+-+MExE+part).zip" TargetMode="External" Id="Rf9d2aad0a82b4847" /><Relationship Type="http://schemas.openxmlformats.org/officeDocument/2006/relationships/hyperlink" Target="http://webapp.etsi.org/teldir/ListPersDetails.asp?PersId=0" TargetMode="External" Id="Re6d0e22cb3664cd1" /><Relationship Type="http://schemas.openxmlformats.org/officeDocument/2006/relationships/hyperlink" Target="http://www.3gpp.org/ftp/tsg_t/WG2_Capability/TSGT2_06/Docs/T2-99904+(SWG2+MeetingReport+updated).zip" TargetMode="External" Id="R9ffcb2d912c34207" /><Relationship Type="http://schemas.openxmlformats.org/officeDocument/2006/relationships/hyperlink" Target="http://webapp.etsi.org/teldir/ListPersDetails.asp?PersId=0" TargetMode="External" Id="Rc3fc8452dad24d93" /><Relationship Type="http://schemas.openxmlformats.org/officeDocument/2006/relationships/hyperlink" Target="http://www.3gpp.org/ftp/tsg_t/WG2_Capability/TSGT2_06/Docs/T2-99905.zip" TargetMode="External" Id="R487314ac245c484f" /><Relationship Type="http://schemas.openxmlformats.org/officeDocument/2006/relationships/hyperlink" Target="http://webapp.etsi.org/teldir/ListPersDetails.asp?PersId=0" TargetMode="External" Id="Radd0999ee42f421e" /><Relationship Type="http://schemas.openxmlformats.org/officeDocument/2006/relationships/hyperlink" Target="http://www.3gpp.org/ftp/tsg_t/WG2_Capability/TSGT2_06/Docs/T2-99906+(LS+to+CN3).zip" TargetMode="External" Id="R323a7b1b481a4eda" /><Relationship Type="http://schemas.openxmlformats.org/officeDocument/2006/relationships/hyperlink" Target="http://webapp.etsi.org/teldir/ListPersDetails.asp?PersId=0" TargetMode="External" Id="R6d5d038376b14035" /><Relationship Type="http://schemas.openxmlformats.org/officeDocument/2006/relationships/hyperlink" Target="http://www.3gpp.org/ftp/tsg_t/WG2_Capability/TSGT2_06/Docs/T2-99907.zip" TargetMode="External" Id="Ra3240eae21034193" /><Relationship Type="http://schemas.openxmlformats.org/officeDocument/2006/relationships/hyperlink" Target="http://webapp.etsi.org/teldir/ListPersDetails.asp?PersId=0" TargetMode="External" Id="R80d79580671f46f6" /><Relationship Type="http://schemas.openxmlformats.org/officeDocument/2006/relationships/hyperlink" Target="http://www.3gpp.org/ftp/tsg_t/WG2_Capability/TSGT2_06/Docs/T2-99908_Definitions+for.zip" TargetMode="External" Id="Ref5427166da44bd7" /><Relationship Type="http://schemas.openxmlformats.org/officeDocument/2006/relationships/hyperlink" Target="http://webapp.etsi.org/teldir/ListPersDetails.asp?PersId=0" TargetMode="External" Id="R2ed07256b9044616" /><Relationship Type="http://schemas.openxmlformats.org/officeDocument/2006/relationships/hyperlink" Target="http://www.3gpp.org/ftp/tsg_t/WG2_Capability/TSGT2_06/Docs/T2-99909_Terminology.zip" TargetMode="External" Id="R6f38556563a54f40" /><Relationship Type="http://schemas.openxmlformats.org/officeDocument/2006/relationships/hyperlink" Target="http://webapp.etsi.org/teldir/ListPersDetails.asp?PersId=0" TargetMode="External" Id="R1b47e940d67e458f" /><Relationship Type="http://schemas.openxmlformats.org/officeDocument/2006/relationships/hyperlink" Target="http://www.3gpp.org/ftp/tsg_t/WG2_Capability/TSGT2_06/Docs/T2-99910+SWG5+meeting+report.zip" TargetMode="External" Id="R2bfa88a3307c4f69" /><Relationship Type="http://schemas.openxmlformats.org/officeDocument/2006/relationships/hyperlink" Target="http://webapp.etsi.org/teldir/ListPersDetails.asp?PersId=0" TargetMode="External" Id="R65f8be64a51d4077" /><Relationship Type="http://schemas.openxmlformats.org/officeDocument/2006/relationships/hyperlink" Target="http://www.3gpp.org/ftp/tsg_t/WG2_Capability/TSGT2_06/Docs/T2-99911.zip" TargetMode="External" Id="R51648549dbd44537" /><Relationship Type="http://schemas.openxmlformats.org/officeDocument/2006/relationships/hyperlink" Target="http://webapp.etsi.org/teldir/ListPersDetails.asp?PersId=0" TargetMode="External" Id="Ra3fee4b33f2b4c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46</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47</v>
      </c>
      <c r="B6" s="6" t="s">
        <v>48</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49</v>
      </c>
      <c r="B7" s="6" t="s">
        <v>50</v>
      </c>
      <c r="C7" s="6" t="s">
        <v>51</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52</v>
      </c>
      <c r="B8" s="6" t="s">
        <v>53</v>
      </c>
      <c r="C8" s="6" t="s">
        <v>51</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54</v>
      </c>
      <c r="B9" s="6" t="s">
        <v>55</v>
      </c>
      <c r="C9" s="6" t="s">
        <v>56</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57</v>
      </c>
      <c r="B10" s="6" t="s">
        <v>58</v>
      </c>
      <c r="C10" s="6" t="s">
        <v>56</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59</v>
      </c>
      <c r="B11" s="6" t="s">
        <v>60</v>
      </c>
      <c r="C11" s="6" t="s">
        <v>56</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61</v>
      </c>
      <c r="B12" s="6" t="s">
        <v>62</v>
      </c>
      <c r="C12" s="6" t="s">
        <v>63</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65</v>
      </c>
      <c r="C13" s="6" t="s">
        <v>66</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67</v>
      </c>
      <c r="B14" s="6" t="s">
        <v>68</v>
      </c>
      <c r="C14" s="6" t="s">
        <v>69</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70</v>
      </c>
      <c r="B15" s="6" t="s">
        <v>71</v>
      </c>
      <c r="C15" s="6" t="s">
        <v>72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73</v>
      </c>
      <c r="B16" s="6" t="s">
        <v>74</v>
      </c>
      <c r="C16" s="6" t="s">
        <v>72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75</v>
      </c>
      <c r="B17" s="6" t="s">
        <v>76</v>
      </c>
      <c r="C17" s="6" t="s">
        <v>72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77</v>
      </c>
      <c r="B18" s="6" t="s">
        <v>78</v>
      </c>
      <c r="C18" s="6" t="s">
        <v>79</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80</v>
      </c>
      <c r="B19" s="6" t="s">
        <v>81</v>
      </c>
      <c r="C19" s="6" t="s">
        <v>66</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82</v>
      </c>
      <c r="B20" s="6" t="s">
        <v>83</v>
      </c>
      <c r="C20" s="6" t="s">
        <v>66</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84</v>
      </c>
      <c r="B21" s="6" t="s">
        <v>85</v>
      </c>
      <c r="C21" s="6" t="s">
        <v>66</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86</v>
      </c>
      <c r="B22" s="6" t="s">
        <v>87</v>
      </c>
      <c r="C22" s="6" t="s">
        <v>66</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88</v>
      </c>
      <c r="B23" s="6" t="s">
        <v>89</v>
      </c>
      <c r="C23" s="6" t="s">
        <v>90</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91</v>
      </c>
      <c r="B24" s="6" t="s">
        <v>92</v>
      </c>
      <c r="C24" s="6" t="s">
        <v>93</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94</v>
      </c>
      <c r="B25" s="6" t="s">
        <v>95</v>
      </c>
      <c r="C25" s="6" t="s">
        <v>93</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96</v>
      </c>
      <c r="B26" s="6" t="s">
        <v>97</v>
      </c>
      <c r="C26" s="6" t="s">
        <v>98</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99</v>
      </c>
      <c r="B27" s="6" t="s">
        <v>100</v>
      </c>
      <c r="C27" s="6" t="s">
        <v>101</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102</v>
      </c>
      <c r="B28" s="6" t="s">
        <v>103</v>
      </c>
      <c r="C28" s="6" t="s">
        <v>104</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105</v>
      </c>
      <c r="B29" s="6" t="s">
        <v>106</v>
      </c>
      <c r="C29" s="6" t="s">
        <v>107</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108</v>
      </c>
      <c r="B30" s="6" t="s">
        <v>109</v>
      </c>
      <c r="C30" s="6" t="s">
        <v>110</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111</v>
      </c>
      <c r="B31" s="6" t="s">
        <v>112</v>
      </c>
      <c r="C31" s="6" t="s">
        <v>113</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114</v>
      </c>
      <c r="B32" s="6" t="s">
        <v>115</v>
      </c>
      <c r="C32" s="6" t="s">
        <v>116</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117</v>
      </c>
      <c r="B33" s="6" t="s">
        <v>118</v>
      </c>
      <c r="C33" s="6" t="s">
        <v>113</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119</v>
      </c>
      <c r="B34" s="6" t="s">
        <v>120</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121</v>
      </c>
      <c r="B35" s="6" t="s">
        <v>122</v>
      </c>
      <c r="C35" s="6" t="s">
        <v>123</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124</v>
      </c>
      <c r="B36" s="6" t="s">
        <v>125</v>
      </c>
      <c r="C36" s="6" t="s">
        <v>123</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126</v>
      </c>
      <c r="B37" s="6" t="s">
        <v>127</v>
      </c>
      <c r="C37" s="6" t="s">
        <v>110</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30" t="s">
        <v>128</v>
      </c>
      <c r="B38" s="6" t="s">
        <v>129</v>
      </c>
      <c r="C38" s="6" t="s">
        <v>110</v>
      </c>
      <c r="D38" s="7" t="s">
        <v>33</v>
      </c>
      <c r="E38" s="28" t="s">
        <v>34</v>
      </c>
      <c r="F38" s="5" t="s">
        <v>35</v>
      </c>
      <c r="G38" s="6" t="s">
        <v>36</v>
      </c>
      <c r="H38" s="6" t="s">
        <v>32</v>
      </c>
      <c r="I38" s="6" t="s">
        <v>32</v>
      </c>
      <c r="J38" s="8" t="s">
        <v>32</v>
      </c>
      <c r="K38" s="5" t="s">
        <v>32</v>
      </c>
      <c r="L38" s="7" t="s">
        <v>32</v>
      </c>
      <c r="M38" s="9">
        <v>0</v>
      </c>
      <c r="N38" s="5" t="s">
        <v>37</v>
      </c>
      <c r="O38" s="31"/>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130</v>
      </c>
      <c r="B39" s="6" t="s">
        <v>131</v>
      </c>
      <c r="C39" s="6" t="s">
        <v>110</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132</v>
      </c>
      <c r="B40" s="6" t="s">
        <v>133</v>
      </c>
      <c r="C40" s="6" t="s">
        <v>123</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134</v>
      </c>
      <c r="B41" s="6" t="s">
        <v>135</v>
      </c>
      <c r="C41" s="6" t="s">
        <v>136</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137</v>
      </c>
      <c r="B42" s="6" t="s">
        <v>138</v>
      </c>
      <c r="C42" s="6" t="s">
        <v>116</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139</v>
      </c>
      <c r="B43" s="6" t="s">
        <v>140</v>
      </c>
      <c r="C43" s="6" t="s">
        <v>141</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30" t="s">
        <v>142</v>
      </c>
      <c r="B44" s="6" t="s">
        <v>143</v>
      </c>
      <c r="C44" s="6" t="s">
        <v>110</v>
      </c>
      <c r="D44" s="7" t="s">
        <v>33</v>
      </c>
      <c r="E44" s="28" t="s">
        <v>34</v>
      </c>
      <c r="F44" s="5" t="s">
        <v>35</v>
      </c>
      <c r="G44" s="6" t="s">
        <v>36</v>
      </c>
      <c r="H44" s="6" t="s">
        <v>32</v>
      </c>
      <c r="I44" s="6" t="s">
        <v>32</v>
      </c>
      <c r="J44" s="8" t="s">
        <v>32</v>
      </c>
      <c r="K44" s="5" t="s">
        <v>32</v>
      </c>
      <c r="L44" s="7" t="s">
        <v>32</v>
      </c>
      <c r="M44" s="9">
        <v>0</v>
      </c>
      <c r="N44" s="5" t="s">
        <v>37</v>
      </c>
      <c r="O44" s="31"/>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144</v>
      </c>
      <c r="B45" s="6" t="s">
        <v>145</v>
      </c>
      <c r="C45" s="6" t="s">
        <v>116</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146</v>
      </c>
      <c r="B46" s="6" t="s">
        <v>147</v>
      </c>
      <c r="C46" s="6" t="s">
        <v>113</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148</v>
      </c>
      <c r="X46" s="7" t="s">
        <v>32</v>
      </c>
      <c r="Y46" s="5" t="s">
        <v>149</v>
      </c>
      <c r="Z46" s="5" t="s">
        <v>150</v>
      </c>
      <c r="AA46" s="6" t="s">
        <v>32</v>
      </c>
      <c r="AB46" s="6" t="s">
        <v>32</v>
      </c>
      <c r="AC46" s="6" t="s">
        <v>32</v>
      </c>
      <c r="AD46" s="6" t="s">
        <v>32</v>
      </c>
      <c r="AE46" s="6" t="s">
        <v>32</v>
      </c>
    </row>
    <row r="47">
      <c r="A47" s="28" t="s">
        <v>151</v>
      </c>
      <c r="B47" s="6" t="s">
        <v>152</v>
      </c>
      <c r="C47" s="6" t="s">
        <v>113</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153</v>
      </c>
      <c r="X47" s="7" t="s">
        <v>32</v>
      </c>
      <c r="Y47" s="5" t="s">
        <v>154</v>
      </c>
      <c r="Z47" s="5" t="s">
        <v>150</v>
      </c>
      <c r="AA47" s="6" t="s">
        <v>32</v>
      </c>
      <c r="AB47" s="6" t="s">
        <v>32</v>
      </c>
      <c r="AC47" s="6" t="s">
        <v>32</v>
      </c>
      <c r="AD47" s="6" t="s">
        <v>32</v>
      </c>
      <c r="AE47" s="6" t="s">
        <v>32</v>
      </c>
    </row>
    <row r="48">
      <c r="A48" s="28" t="s">
        <v>155</v>
      </c>
      <c r="B48" s="6" t="s">
        <v>156</v>
      </c>
      <c r="C48" s="6" t="s">
        <v>113</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157</v>
      </c>
      <c r="X48" s="7" t="s">
        <v>32</v>
      </c>
      <c r="Y48" s="5" t="s">
        <v>154</v>
      </c>
      <c r="Z48" s="5" t="s">
        <v>158</v>
      </c>
      <c r="AA48" s="6" t="s">
        <v>32</v>
      </c>
      <c r="AB48" s="6" t="s">
        <v>32</v>
      </c>
      <c r="AC48" s="6" t="s">
        <v>32</v>
      </c>
      <c r="AD48" s="6" t="s">
        <v>32</v>
      </c>
      <c r="AE48" s="6" t="s">
        <v>32</v>
      </c>
    </row>
    <row r="49">
      <c r="A49" s="28" t="s">
        <v>159</v>
      </c>
      <c r="B49" s="6" t="s">
        <v>160</v>
      </c>
      <c r="C49" s="6" t="s">
        <v>90</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161</v>
      </c>
      <c r="B50" s="6" t="s">
        <v>162</v>
      </c>
      <c r="C50" s="6" t="s">
        <v>90</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163</v>
      </c>
      <c r="B51" s="6" t="s">
        <v>164</v>
      </c>
      <c r="C51" s="6" t="s">
        <v>107</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165</v>
      </c>
      <c r="B52" s="6" t="s">
        <v>166</v>
      </c>
      <c r="C52" s="6" t="s">
        <v>167</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168</v>
      </c>
      <c r="B53" s="6" t="s">
        <v>169</v>
      </c>
      <c r="C53" s="6" t="s">
        <v>167</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170</v>
      </c>
      <c r="B54" s="6" t="s">
        <v>171</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172</v>
      </c>
      <c r="B55" s="6" t="s">
        <v>173</v>
      </c>
      <c r="C55" s="6" t="s">
        <v>167</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174</v>
      </c>
      <c r="B56" s="6" t="s">
        <v>175</v>
      </c>
      <c r="C56" s="6" t="s">
        <v>176</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177</v>
      </c>
      <c r="B57" s="6" t="s">
        <v>178</v>
      </c>
      <c r="C57" s="6" t="s">
        <v>179</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180</v>
      </c>
      <c r="B58" s="6" t="s">
        <v>181</v>
      </c>
      <c r="C58" s="6" t="s">
        <v>107</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182</v>
      </c>
      <c r="B59" s="6" t="s">
        <v>183</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184</v>
      </c>
      <c r="B60" s="6" t="s">
        <v>185</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186</v>
      </c>
      <c r="B61" s="6" t="s">
        <v>187</v>
      </c>
      <c r="C61" s="6" t="s">
        <v>167</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188</v>
      </c>
      <c r="B62" s="6" t="s">
        <v>189</v>
      </c>
      <c r="C62" s="6" t="s">
        <v>190</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191</v>
      </c>
      <c r="B63" s="6" t="s">
        <v>192</v>
      </c>
      <c r="C63" s="6" t="s">
        <v>167</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193</v>
      </c>
      <c r="B64" s="6" t="s">
        <v>194</v>
      </c>
      <c r="C64" s="6" t="s">
        <v>195</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196</v>
      </c>
      <c r="B65" s="6" t="s">
        <v>197</v>
      </c>
      <c r="C65" s="6" t="s">
        <v>123</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198</v>
      </c>
      <c r="B66" s="6" t="s">
        <v>199</v>
      </c>
      <c r="C66" s="6" t="s">
        <v>113</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200</v>
      </c>
      <c r="X66" s="7" t="s">
        <v>32</v>
      </c>
      <c r="Y66" s="5" t="s">
        <v>201</v>
      </c>
      <c r="Z66" s="5" t="s">
        <v>158</v>
      </c>
      <c r="AA66" s="6" t="s">
        <v>32</v>
      </c>
      <c r="AB66" s="6" t="s">
        <v>32</v>
      </c>
      <c r="AC66" s="6" t="s">
        <v>32</v>
      </c>
      <c r="AD66" s="6" t="s">
        <v>32</v>
      </c>
      <c r="AE66" s="6" t="s">
        <v>32</v>
      </c>
    </row>
    <row r="67">
      <c r="A67" s="28" t="s">
        <v>202</v>
      </c>
      <c r="B67" s="6" t="s">
        <v>203</v>
      </c>
      <c r="C67" s="6" t="s">
        <v>204</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205</v>
      </c>
      <c r="B68" s="6" t="s">
        <v>206</v>
      </c>
      <c r="C68" s="6" t="s">
        <v>204</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30" t="s">
        <v>207</v>
      </c>
      <c r="B69" s="6" t="s">
        <v>48</v>
      </c>
      <c r="C69" s="6" t="s">
        <v>32</v>
      </c>
      <c r="D69" s="7" t="s">
        <v>33</v>
      </c>
      <c r="E69" s="28" t="s">
        <v>34</v>
      </c>
      <c r="F69" s="5" t="s">
        <v>35</v>
      </c>
      <c r="G69" s="6" t="s">
        <v>36</v>
      </c>
      <c r="H69" s="6" t="s">
        <v>32</v>
      </c>
      <c r="I69" s="6" t="s">
        <v>32</v>
      </c>
      <c r="J69" s="8" t="s">
        <v>32</v>
      </c>
      <c r="K69" s="5" t="s">
        <v>32</v>
      </c>
      <c r="L69" s="7" t="s">
        <v>32</v>
      </c>
      <c r="M69" s="9">
        <v>0</v>
      </c>
      <c r="N69" s="5" t="s">
        <v>37</v>
      </c>
      <c r="O69" s="31"/>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30" t="s">
        <v>208</v>
      </c>
      <c r="B70" s="6" t="s">
        <v>48</v>
      </c>
      <c r="C70" s="6" t="s">
        <v>32</v>
      </c>
      <c r="D70" s="7" t="s">
        <v>33</v>
      </c>
      <c r="E70" s="28" t="s">
        <v>34</v>
      </c>
      <c r="F70" s="5" t="s">
        <v>35</v>
      </c>
      <c r="G70" s="6" t="s">
        <v>36</v>
      </c>
      <c r="H70" s="6" t="s">
        <v>32</v>
      </c>
      <c r="I70" s="6" t="s">
        <v>32</v>
      </c>
      <c r="J70" s="8" t="s">
        <v>32</v>
      </c>
      <c r="K70" s="5" t="s">
        <v>32</v>
      </c>
      <c r="L70" s="7" t="s">
        <v>32</v>
      </c>
      <c r="M70" s="9">
        <v>0</v>
      </c>
      <c r="N70" s="5" t="s">
        <v>37</v>
      </c>
      <c r="O70" s="31"/>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209</v>
      </c>
      <c r="B71" s="6" t="s">
        <v>48</v>
      </c>
      <c r="C71" s="6" t="s">
        <v>32</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30" t="s">
        <v>210</v>
      </c>
      <c r="B72" s="6" t="s">
        <v>48</v>
      </c>
      <c r="C72" s="6" t="s">
        <v>32</v>
      </c>
      <c r="D72" s="7" t="s">
        <v>33</v>
      </c>
      <c r="E72" s="28" t="s">
        <v>34</v>
      </c>
      <c r="F72" s="5" t="s">
        <v>35</v>
      </c>
      <c r="G72" s="6" t="s">
        <v>36</v>
      </c>
      <c r="H72" s="6" t="s">
        <v>32</v>
      </c>
      <c r="I72" s="6" t="s">
        <v>32</v>
      </c>
      <c r="J72" s="8" t="s">
        <v>32</v>
      </c>
      <c r="K72" s="5" t="s">
        <v>32</v>
      </c>
      <c r="L72" s="7" t="s">
        <v>32</v>
      </c>
      <c r="M72" s="9">
        <v>0</v>
      </c>
      <c r="N72" s="5" t="s">
        <v>37</v>
      </c>
      <c r="O72" s="31"/>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30" t="s">
        <v>211</v>
      </c>
      <c r="B73" s="6" t="s">
        <v>48</v>
      </c>
      <c r="C73" s="6" t="s">
        <v>32</v>
      </c>
      <c r="D73" s="7" t="s">
        <v>33</v>
      </c>
      <c r="E73" s="28" t="s">
        <v>34</v>
      </c>
      <c r="F73" s="5" t="s">
        <v>35</v>
      </c>
      <c r="G73" s="6" t="s">
        <v>36</v>
      </c>
      <c r="H73" s="6" t="s">
        <v>32</v>
      </c>
      <c r="I73" s="6" t="s">
        <v>32</v>
      </c>
      <c r="J73" s="8" t="s">
        <v>32</v>
      </c>
      <c r="K73" s="5" t="s">
        <v>32</v>
      </c>
      <c r="L73" s="7" t="s">
        <v>32</v>
      </c>
      <c r="M73" s="9">
        <v>0</v>
      </c>
      <c r="N73" s="5" t="s">
        <v>37</v>
      </c>
      <c r="O73" s="31"/>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212</v>
      </c>
      <c r="B74" s="6" t="s">
        <v>48</v>
      </c>
      <c r="C74" s="6" t="s">
        <v>32</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213</v>
      </c>
      <c r="B75" s="6" t="s">
        <v>214</v>
      </c>
      <c r="C75" s="6" t="s">
        <v>107</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215</v>
      </c>
      <c r="B76" s="6" t="s">
        <v>216</v>
      </c>
      <c r="C76" s="6" t="s">
        <v>217</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218</v>
      </c>
      <c r="B77" s="6" t="s">
        <v>219</v>
      </c>
      <c r="C77" s="6" t="s">
        <v>217</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220</v>
      </c>
      <c r="B78" s="6" t="s">
        <v>221</v>
      </c>
      <c r="C78" s="6" t="s">
        <v>107</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222</v>
      </c>
      <c r="B79" s="6" t="s">
        <v>223</v>
      </c>
      <c r="C79" s="6" t="s">
        <v>224</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225</v>
      </c>
      <c r="B80" s="6" t="s">
        <v>226</v>
      </c>
      <c r="C80" s="6" t="s">
        <v>227</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228</v>
      </c>
      <c r="B81" s="6" t="s">
        <v>229</v>
      </c>
      <c r="C81" s="6" t="s">
        <v>107</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230</v>
      </c>
      <c r="B82" s="6" t="s">
        <v>231</v>
      </c>
      <c r="C82" s="6" t="s">
        <v>232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233</v>
      </c>
      <c r="B83" s="6" t="s">
        <v>234</v>
      </c>
      <c r="C83" s="6" t="s">
        <v>232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235</v>
      </c>
      <c r="B84" s="6" t="s">
        <v>236</v>
      </c>
      <c r="C84" s="6" t="s">
        <v>167</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237</v>
      </c>
      <c r="B85" s="6" t="s">
        <v>238</v>
      </c>
      <c r="C85" s="6" t="s">
        <v>239</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240</v>
      </c>
      <c r="B86" s="6" t="s">
        <v>241</v>
      </c>
      <c r="C86" s="6" t="s">
        <v>107</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242</v>
      </c>
      <c r="B87" s="6" t="s">
        <v>243</v>
      </c>
      <c r="C87" s="6" t="s">
        <v>239</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244</v>
      </c>
      <c r="B88" s="6" t="s">
        <v>245</v>
      </c>
      <c r="C88" s="6" t="s">
        <v>167</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246</v>
      </c>
      <c r="B89" s="6" t="s">
        <v>245</v>
      </c>
      <c r="C89" s="6" t="s">
        <v>247</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248</v>
      </c>
      <c r="B90" s="6" t="s">
        <v>236</v>
      </c>
      <c r="C90" s="6" t="s">
        <v>247</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249</v>
      </c>
      <c r="B91" s="6" t="s">
        <v>250</v>
      </c>
      <c r="C91" s="6" t="s">
        <v>247</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30" t="s">
        <v>251</v>
      </c>
      <c r="B92" s="6" t="s">
        <v>48</v>
      </c>
      <c r="C92" s="6" t="s">
        <v>32</v>
      </c>
      <c r="D92" s="7" t="s">
        <v>33</v>
      </c>
      <c r="E92" s="28" t="s">
        <v>34</v>
      </c>
      <c r="F92" s="5" t="s">
        <v>35</v>
      </c>
      <c r="G92" s="6" t="s">
        <v>36</v>
      </c>
      <c r="H92" s="6" t="s">
        <v>32</v>
      </c>
      <c r="I92" s="6" t="s">
        <v>32</v>
      </c>
      <c r="J92" s="8" t="s">
        <v>32</v>
      </c>
      <c r="K92" s="5" t="s">
        <v>32</v>
      </c>
      <c r="L92" s="7" t="s">
        <v>32</v>
      </c>
      <c r="M92" s="9">
        <v>0</v>
      </c>
      <c r="N92" s="5" t="s">
        <v>37</v>
      </c>
      <c r="O92" s="31"/>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30" t="s">
        <v>252</v>
      </c>
      <c r="B93" s="6" t="s">
        <v>48</v>
      </c>
      <c r="C93" s="6" t="s">
        <v>32</v>
      </c>
      <c r="D93" s="7" t="s">
        <v>33</v>
      </c>
      <c r="E93" s="28" t="s">
        <v>34</v>
      </c>
      <c r="F93" s="5" t="s">
        <v>35</v>
      </c>
      <c r="G93" s="6" t="s">
        <v>36</v>
      </c>
      <c r="H93" s="6" t="s">
        <v>32</v>
      </c>
      <c r="I93" s="6" t="s">
        <v>32</v>
      </c>
      <c r="J93" s="8" t="s">
        <v>32</v>
      </c>
      <c r="K93" s="5" t="s">
        <v>32</v>
      </c>
      <c r="L93" s="7" t="s">
        <v>32</v>
      </c>
      <c r="M93" s="9">
        <v>0</v>
      </c>
      <c r="N93" s="5" t="s">
        <v>37</v>
      </c>
      <c r="O93" s="31"/>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30" t="s">
        <v>253</v>
      </c>
      <c r="B94" s="6" t="s">
        <v>48</v>
      </c>
      <c r="C94" s="6" t="s">
        <v>32</v>
      </c>
      <c r="D94" s="7" t="s">
        <v>33</v>
      </c>
      <c r="E94" s="28" t="s">
        <v>34</v>
      </c>
      <c r="F94" s="5" t="s">
        <v>35</v>
      </c>
      <c r="G94" s="6" t="s">
        <v>36</v>
      </c>
      <c r="H94" s="6" t="s">
        <v>32</v>
      </c>
      <c r="I94" s="6" t="s">
        <v>32</v>
      </c>
      <c r="J94" s="8" t="s">
        <v>32</v>
      </c>
      <c r="K94" s="5" t="s">
        <v>32</v>
      </c>
      <c r="L94" s="7" t="s">
        <v>32</v>
      </c>
      <c r="M94" s="9">
        <v>0</v>
      </c>
      <c r="N94" s="5" t="s">
        <v>37</v>
      </c>
      <c r="O94" s="31"/>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30" t="s">
        <v>254</v>
      </c>
      <c r="B95" s="6" t="s">
        <v>48</v>
      </c>
      <c r="C95" s="6" t="s">
        <v>32</v>
      </c>
      <c r="D95" s="7" t="s">
        <v>33</v>
      </c>
      <c r="E95" s="28" t="s">
        <v>34</v>
      </c>
      <c r="F95" s="5" t="s">
        <v>35</v>
      </c>
      <c r="G95" s="6" t="s">
        <v>36</v>
      </c>
      <c r="H95" s="6" t="s">
        <v>32</v>
      </c>
      <c r="I95" s="6" t="s">
        <v>32</v>
      </c>
      <c r="J95" s="8" t="s">
        <v>32</v>
      </c>
      <c r="K95" s="5" t="s">
        <v>32</v>
      </c>
      <c r="L95" s="7" t="s">
        <v>32</v>
      </c>
      <c r="M95" s="9">
        <v>0</v>
      </c>
      <c r="N95" s="5" t="s">
        <v>37</v>
      </c>
      <c r="O95" s="31"/>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255</v>
      </c>
      <c r="B96" s="6" t="s">
        <v>256</v>
      </c>
      <c r="C96" s="6" t="s">
        <v>257</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258</v>
      </c>
      <c r="B97" s="6" t="s">
        <v>259</v>
      </c>
      <c r="C97" s="6" t="s">
        <v>260</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261</v>
      </c>
      <c r="B98" s="6" t="s">
        <v>262</v>
      </c>
      <c r="C98" s="6" t="s">
        <v>260</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263</v>
      </c>
      <c r="B99" s="6" t="s">
        <v>264</v>
      </c>
      <c r="C99" s="6" t="s">
        <v>260</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265</v>
      </c>
      <c r="X99" s="7" t="s">
        <v>32</v>
      </c>
      <c r="Y99" s="5" t="s">
        <v>266</v>
      </c>
      <c r="Z99" s="5" t="s">
        <v>158</v>
      </c>
      <c r="AA99" s="6" t="s">
        <v>32</v>
      </c>
      <c r="AB99" s="6" t="s">
        <v>32</v>
      </c>
      <c r="AC99" s="6" t="s">
        <v>32</v>
      </c>
      <c r="AD99" s="6" t="s">
        <v>32</v>
      </c>
      <c r="AE99" s="6" t="s">
        <v>32</v>
      </c>
    </row>
    <row r="100">
      <c r="A100" s="28" t="s">
        <v>267</v>
      </c>
      <c r="B100" s="6" t="s">
        <v>268</v>
      </c>
      <c r="C100" s="6" t="s">
        <v>260</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269</v>
      </c>
      <c r="B101" s="6" t="s">
        <v>270</v>
      </c>
      <c r="C101" s="6" t="s">
        <v>271</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272</v>
      </c>
      <c r="B102" s="6" t="s">
        <v>273</v>
      </c>
      <c r="C102" s="6" t="s">
        <v>260</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30" t="s">
        <v>274</v>
      </c>
      <c r="B103" s="6" t="s">
        <v>48</v>
      </c>
      <c r="C103" s="6" t="s">
        <v>32</v>
      </c>
      <c r="D103" s="7" t="s">
        <v>33</v>
      </c>
      <c r="E103" s="28" t="s">
        <v>34</v>
      </c>
      <c r="F103" s="5" t="s">
        <v>35</v>
      </c>
      <c r="G103" s="6" t="s">
        <v>36</v>
      </c>
      <c r="H103" s="6" t="s">
        <v>32</v>
      </c>
      <c r="I103" s="6" t="s">
        <v>32</v>
      </c>
      <c r="J103" s="8" t="s">
        <v>32</v>
      </c>
      <c r="K103" s="5" t="s">
        <v>32</v>
      </c>
      <c r="L103" s="7" t="s">
        <v>32</v>
      </c>
      <c r="M103" s="9">
        <v>0</v>
      </c>
      <c r="N103" s="5" t="s">
        <v>37</v>
      </c>
      <c r="O103" s="31"/>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30" t="s">
        <v>275</v>
      </c>
      <c r="B104" s="6" t="s">
        <v>48</v>
      </c>
      <c r="C104" s="6" t="s">
        <v>32</v>
      </c>
      <c r="D104" s="7" t="s">
        <v>33</v>
      </c>
      <c r="E104" s="28" t="s">
        <v>34</v>
      </c>
      <c r="F104" s="5" t="s">
        <v>35</v>
      </c>
      <c r="G104" s="6" t="s">
        <v>36</v>
      </c>
      <c r="H104" s="6" t="s">
        <v>32</v>
      </c>
      <c r="I104" s="6" t="s">
        <v>32</v>
      </c>
      <c r="J104" s="8" t="s">
        <v>32</v>
      </c>
      <c r="K104" s="5" t="s">
        <v>32</v>
      </c>
      <c r="L104" s="7" t="s">
        <v>32</v>
      </c>
      <c r="M104" s="9">
        <v>0</v>
      </c>
      <c r="N104" s="5" t="s">
        <v>37</v>
      </c>
      <c r="O104" s="31"/>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276</v>
      </c>
      <c r="B105" s="6" t="s">
        <v>277</v>
      </c>
      <c r="C105" s="6" t="s">
        <v>260</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278</v>
      </c>
      <c r="B106" s="6" t="s">
        <v>279</v>
      </c>
      <c r="C106" s="6" t="s">
        <v>280</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281</v>
      </c>
      <c r="B107" s="6" t="s">
        <v>282</v>
      </c>
      <c r="C107" s="6" t="s">
        <v>227</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283</v>
      </c>
      <c r="B108" s="6" t="s">
        <v>284</v>
      </c>
      <c r="C108" s="6" t="s">
        <v>224</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285</v>
      </c>
      <c r="B109" s="6" t="s">
        <v>286</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287</v>
      </c>
      <c r="B110" s="6" t="s">
        <v>288</v>
      </c>
      <c r="C110" s="6" t="s">
        <v>107</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289</v>
      </c>
      <c r="B111" s="6" t="s">
        <v>290</v>
      </c>
      <c r="C111" s="6" t="s">
        <v>167</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291</v>
      </c>
      <c r="B112" s="6" t="s">
        <v>292</v>
      </c>
      <c r="C112" s="6" t="s">
        <v>136</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293</v>
      </c>
      <c r="B113" s="6" t="s">
        <v>294</v>
      </c>
      <c r="C113" s="6" t="s">
        <v>136</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295</v>
      </c>
      <c r="B114" s="6" t="s">
        <v>296</v>
      </c>
      <c r="C114" s="6" t="s">
        <v>123</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297</v>
      </c>
      <c r="B115" s="6" t="s">
        <v>298</v>
      </c>
      <c r="C115" s="6" t="s">
        <v>299</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30" t="s">
        <v>300</v>
      </c>
      <c r="B116" s="6" t="s">
        <v>48</v>
      </c>
      <c r="C116" s="6" t="s">
        <v>32</v>
      </c>
      <c r="D116" s="7" t="s">
        <v>33</v>
      </c>
      <c r="E116" s="28" t="s">
        <v>34</v>
      </c>
      <c r="F116" s="5" t="s">
        <v>35</v>
      </c>
      <c r="G116" s="6" t="s">
        <v>36</v>
      </c>
      <c r="H116" s="6" t="s">
        <v>32</v>
      </c>
      <c r="I116" s="6" t="s">
        <v>32</v>
      </c>
      <c r="J116" s="8" t="s">
        <v>32</v>
      </c>
      <c r="K116" s="5" t="s">
        <v>32</v>
      </c>
      <c r="L116" s="7" t="s">
        <v>32</v>
      </c>
      <c r="M116" s="9">
        <v>0</v>
      </c>
      <c r="N116" s="5" t="s">
        <v>37</v>
      </c>
      <c r="O116" s="31"/>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30" t="s">
        <v>301</v>
      </c>
      <c r="B117" s="6" t="s">
        <v>48</v>
      </c>
      <c r="C117" s="6" t="s">
        <v>32</v>
      </c>
      <c r="D117" s="7" t="s">
        <v>33</v>
      </c>
      <c r="E117" s="28" t="s">
        <v>34</v>
      </c>
      <c r="F117" s="5" t="s">
        <v>35</v>
      </c>
      <c r="G117" s="6" t="s">
        <v>36</v>
      </c>
      <c r="H117" s="6" t="s">
        <v>32</v>
      </c>
      <c r="I117" s="6" t="s">
        <v>32</v>
      </c>
      <c r="J117" s="8" t="s">
        <v>32</v>
      </c>
      <c r="K117" s="5" t="s">
        <v>32</v>
      </c>
      <c r="L117" s="7" t="s">
        <v>32</v>
      </c>
      <c r="M117" s="9">
        <v>0</v>
      </c>
      <c r="N117" s="5" t="s">
        <v>37</v>
      </c>
      <c r="O117" s="31"/>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30" t="s">
        <v>302</v>
      </c>
      <c r="B118" s="6" t="s">
        <v>48</v>
      </c>
      <c r="C118" s="6" t="s">
        <v>32</v>
      </c>
      <c r="D118" s="7" t="s">
        <v>33</v>
      </c>
      <c r="E118" s="28" t="s">
        <v>34</v>
      </c>
      <c r="F118" s="5" t="s">
        <v>35</v>
      </c>
      <c r="G118" s="6" t="s">
        <v>36</v>
      </c>
      <c r="H118" s="6" t="s">
        <v>32</v>
      </c>
      <c r="I118" s="6" t="s">
        <v>32</v>
      </c>
      <c r="J118" s="8" t="s">
        <v>32</v>
      </c>
      <c r="K118" s="5" t="s">
        <v>32</v>
      </c>
      <c r="L118" s="7" t="s">
        <v>32</v>
      </c>
      <c r="M118" s="9">
        <v>0</v>
      </c>
      <c r="N118" s="5" t="s">
        <v>37</v>
      </c>
      <c r="O118" s="31"/>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30" t="s">
        <v>303</v>
      </c>
      <c r="B119" s="6" t="s">
        <v>48</v>
      </c>
      <c r="C119" s="6" t="s">
        <v>32</v>
      </c>
      <c r="D119" s="7" t="s">
        <v>33</v>
      </c>
      <c r="E119" s="28" t="s">
        <v>34</v>
      </c>
      <c r="F119" s="5" t="s">
        <v>35</v>
      </c>
      <c r="G119" s="6" t="s">
        <v>36</v>
      </c>
      <c r="H119" s="6" t="s">
        <v>32</v>
      </c>
      <c r="I119" s="6" t="s">
        <v>32</v>
      </c>
      <c r="J119" s="8" t="s">
        <v>32</v>
      </c>
      <c r="K119" s="5" t="s">
        <v>32</v>
      </c>
      <c r="L119" s="7" t="s">
        <v>32</v>
      </c>
      <c r="M119" s="9">
        <v>0</v>
      </c>
      <c r="N119" s="5" t="s">
        <v>37</v>
      </c>
      <c r="O119" s="31"/>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30" t="s">
        <v>304</v>
      </c>
      <c r="B120" s="6" t="s">
        <v>305</v>
      </c>
      <c r="C120" s="6" t="s">
        <v>40</v>
      </c>
      <c r="D120" s="7" t="s">
        <v>33</v>
      </c>
      <c r="E120" s="28" t="s">
        <v>34</v>
      </c>
      <c r="F120" s="5" t="s">
        <v>35</v>
      </c>
      <c r="G120" s="6" t="s">
        <v>36</v>
      </c>
      <c r="H120" s="6" t="s">
        <v>32</v>
      </c>
      <c r="I120" s="6" t="s">
        <v>32</v>
      </c>
      <c r="J120" s="8" t="s">
        <v>32</v>
      </c>
      <c r="K120" s="5" t="s">
        <v>32</v>
      </c>
      <c r="L120" s="7" t="s">
        <v>32</v>
      </c>
      <c r="M120" s="9">
        <v>0</v>
      </c>
      <c r="N120" s="5" t="s">
        <v>37</v>
      </c>
      <c r="O120" s="31"/>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306</v>
      </c>
      <c r="B121" s="6" t="s">
        <v>307</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308</v>
      </c>
      <c r="B122" s="6" t="s">
        <v>309</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310</v>
      </c>
      <c r="B123" s="6" t="s">
        <v>311</v>
      </c>
      <c r="C123" s="6" t="s">
        <v>40</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312</v>
      </c>
      <c r="B124" s="6" t="s">
        <v>313</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314</v>
      </c>
      <c r="B125" s="6" t="s">
        <v>315</v>
      </c>
      <c r="C125" s="6" t="s">
        <v>316</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317</v>
      </c>
      <c r="B126" s="6" t="s">
        <v>318</v>
      </c>
      <c r="C126" s="6" t="s">
        <v>32</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319</v>
      </c>
      <c r="X126" s="7" t="s">
        <v>32</v>
      </c>
      <c r="Y126" s="5" t="s">
        <v>201</v>
      </c>
      <c r="Z126" s="5" t="s">
        <v>158</v>
      </c>
      <c r="AA126" s="6" t="s">
        <v>32</v>
      </c>
      <c r="AB126" s="6" t="s">
        <v>32</v>
      </c>
      <c r="AC126" s="6" t="s">
        <v>32</v>
      </c>
      <c r="AD126" s="6" t="s">
        <v>32</v>
      </c>
      <c r="AE126" s="6" t="s">
        <v>32</v>
      </c>
    </row>
    <row r="127">
      <c r="A127" s="28" t="s">
        <v>320</v>
      </c>
      <c r="B127" s="6" t="s">
        <v>321</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322</v>
      </c>
      <c r="B128" s="6" t="s">
        <v>323</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324</v>
      </c>
      <c r="B129" s="6" t="s">
        <v>325</v>
      </c>
      <c r="C129" s="6" t="s">
        <v>167</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326</v>
      </c>
      <c r="B130" s="6" t="s">
        <v>327</v>
      </c>
      <c r="C130" s="6" t="s">
        <v>190</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328</v>
      </c>
      <c r="B131" s="6" t="s">
        <v>329</v>
      </c>
      <c r="C131" s="6" t="s">
        <v>224</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330</v>
      </c>
      <c r="B132" s="6" t="s">
        <v>331</v>
      </c>
      <c r="C132" s="6" t="s">
        <v>227</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332</v>
      </c>
      <c r="B133" s="6" t="s">
        <v>333</v>
      </c>
      <c r="C133" s="6" t="s">
        <v>247</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334</v>
      </c>
      <c r="B134" s="6" t="s">
        <v>335</v>
      </c>
      <c r="C134" s="6" t="s">
        <v>336</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337</v>
      </c>
      <c r="B135" s="6" t="s">
        <v>338</v>
      </c>
      <c r="C135" s="6" t="s">
        <v>107</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f27cad384da4c0a"/>
    <hyperlink ref="E2" r:id="R64da5841762d48ae"/>
    <hyperlink ref="A3" r:id="Re6ec3f60f58b40c8"/>
    <hyperlink ref="E3" r:id="R59107a52c5f74a89"/>
    <hyperlink ref="A4" r:id="Rae15ce86a2a74e5b"/>
    <hyperlink ref="E4" r:id="R6b45a44b0818435f"/>
    <hyperlink ref="A5" r:id="R7bac7b9b08b04792"/>
    <hyperlink ref="E5" r:id="Ra0c3566656f84fef"/>
    <hyperlink ref="E6" r:id="R0d222e6e370c4286"/>
    <hyperlink ref="A7" r:id="Rbc3d9511c96a4e55"/>
    <hyperlink ref="E7" r:id="Rb08eecd3915e4d74"/>
    <hyperlink ref="A8" r:id="Rb32e7bc649f94522"/>
    <hyperlink ref="E8" r:id="R29ade78b0211482d"/>
    <hyperlink ref="A9" r:id="Rec53e37fd4e546c3"/>
    <hyperlink ref="E9" r:id="R52cf0923677449df"/>
    <hyperlink ref="A10" r:id="R76ae9f73e0aa41a2"/>
    <hyperlink ref="E10" r:id="R903d6a26416a45c1"/>
    <hyperlink ref="A11" r:id="Rd718098d52934f90"/>
    <hyperlink ref="E11" r:id="R6199c47f637a420f"/>
    <hyperlink ref="A12" r:id="R4bda04d38d554f16"/>
    <hyperlink ref="E12" r:id="R93327687464a471e"/>
    <hyperlink ref="A13" r:id="Rfd17fd38f35c48fc"/>
    <hyperlink ref="E13" r:id="R71796fd1bee54a3e"/>
    <hyperlink ref="A14" r:id="R73c47e22e03449c1"/>
    <hyperlink ref="E14" r:id="R54c1d07214cd4f16"/>
    <hyperlink ref="A15" r:id="R60280290e8454ba9"/>
    <hyperlink ref="E15" r:id="Rd52d8d272430467d"/>
    <hyperlink ref="A16" r:id="R0cb284d7475a444b"/>
    <hyperlink ref="E16" r:id="R47bd6a5372ce40e3"/>
    <hyperlink ref="A17" r:id="R159a2ba6e8d0498f"/>
    <hyperlink ref="E17" r:id="Rf1a660b48c6c417f"/>
    <hyperlink ref="A18" r:id="R712cfe2aeb2046ca"/>
    <hyperlink ref="E18" r:id="Rf23afaca3dd34fec"/>
    <hyperlink ref="A19" r:id="R4f42dfdbe3d64d27"/>
    <hyperlink ref="E19" r:id="Rfb7778d71bad44b3"/>
    <hyperlink ref="A20" r:id="R60d2589d04d64171"/>
    <hyperlink ref="E20" r:id="Rd0c81e6b3f6e4f30"/>
    <hyperlink ref="A21" r:id="Raa16798e41644a2b"/>
    <hyperlink ref="E21" r:id="R526806cff2be49b7"/>
    <hyperlink ref="A22" r:id="R866abf79765e4130"/>
    <hyperlink ref="E22" r:id="Ra08f37744eea482e"/>
    <hyperlink ref="A23" r:id="R604f65ad380b4063"/>
    <hyperlink ref="E23" r:id="R727a5e7f45b04bcf"/>
    <hyperlink ref="A24" r:id="R97b1a20a46e4471d"/>
    <hyperlink ref="E24" r:id="R89a532f8742844d2"/>
    <hyperlink ref="A25" r:id="Rbdb021543b314f86"/>
    <hyperlink ref="E25" r:id="Rc856de924c354eb1"/>
    <hyperlink ref="A26" r:id="Rcaad1c0fd145431f"/>
    <hyperlink ref="E26" r:id="R92bced1d2c954fb3"/>
    <hyperlink ref="A27" r:id="Rfd517ab6b2504d38"/>
    <hyperlink ref="E27" r:id="Rfa607a4dccc74509"/>
    <hyperlink ref="A28" r:id="R2f171f4711df46a3"/>
    <hyperlink ref="E28" r:id="R3c86adc9c65a4cf7"/>
    <hyperlink ref="A29" r:id="Red974206a3bb4e22"/>
    <hyperlink ref="E29" r:id="R3f556bf051fd4810"/>
    <hyperlink ref="A30" r:id="R1690347620c04195"/>
    <hyperlink ref="E30" r:id="R65d031f612b34b8c"/>
    <hyperlink ref="A31" r:id="R66f78d47328d439c"/>
    <hyperlink ref="E31" r:id="R5abf6ca0c609449b"/>
    <hyperlink ref="A32" r:id="R9d99ee0e78854e2e"/>
    <hyperlink ref="E32" r:id="R361223e4d5e04591"/>
    <hyperlink ref="A33" r:id="R03f0af1d13d748a4"/>
    <hyperlink ref="E33" r:id="R40c4bb1ac3a64dd3"/>
    <hyperlink ref="A34" r:id="Rc6711f3179124f63"/>
    <hyperlink ref="E34" r:id="R7853d0b1b6a34740"/>
    <hyperlink ref="A35" r:id="Ra6070eff0ada4e44"/>
    <hyperlink ref="E35" r:id="R380ab9db0ad04b38"/>
    <hyperlink ref="A36" r:id="R218c33e930f440f5"/>
    <hyperlink ref="E36" r:id="Ra185e13628b144c0"/>
    <hyperlink ref="A37" r:id="R7f7a9d0bb68d4124"/>
    <hyperlink ref="E37" r:id="Re0fad5e9bd4049fc"/>
    <hyperlink ref="E38" r:id="R7e540e4ddaeb402b"/>
    <hyperlink ref="E39" r:id="R89f726d989914ebe"/>
    <hyperlink ref="A40" r:id="Re30720e377b54699"/>
    <hyperlink ref="E40" r:id="Rd996c6164cd545d6"/>
    <hyperlink ref="A41" r:id="R7911cc9e4fe24bfa"/>
    <hyperlink ref="E41" r:id="R850f45fb618b4ebe"/>
    <hyperlink ref="A42" r:id="R0b5640a1921f49d2"/>
    <hyperlink ref="E42" r:id="Re9782602c4634dab"/>
    <hyperlink ref="A43" r:id="R332c985b33464e9f"/>
    <hyperlink ref="E43" r:id="R37493a2ac34d4d7d"/>
    <hyperlink ref="E44" r:id="Rc266246ededf40a6"/>
    <hyperlink ref="A45" r:id="R1103c182426a4eea"/>
    <hyperlink ref="E45" r:id="R102f78bd1f8644cb"/>
    <hyperlink ref="A46" r:id="Rdbdbb91a1e964fa7"/>
    <hyperlink ref="E46" r:id="R12f8151fcf31498b"/>
    <hyperlink ref="A47" r:id="R3669d8ee17344233"/>
    <hyperlink ref="E47" r:id="Ra7acb201c279414b"/>
    <hyperlink ref="A48" r:id="Re150141ec00b4301"/>
    <hyperlink ref="E48" r:id="R6f310e0ef8b241dd"/>
    <hyperlink ref="A49" r:id="Re02d88599c464096"/>
    <hyperlink ref="E49" r:id="R87fd200c71e84888"/>
    <hyperlink ref="A50" r:id="R3267c66f52f744e5"/>
    <hyperlink ref="E50" r:id="R8c2c518de8cf447f"/>
    <hyperlink ref="A51" r:id="Re2e78b269d6e495f"/>
    <hyperlink ref="E51" r:id="Rda5d4a130e414f5a"/>
    <hyperlink ref="A52" r:id="Rde11fcc037c042a8"/>
    <hyperlink ref="E52" r:id="Raef701355dc64d73"/>
    <hyperlink ref="A53" r:id="R09afd742c0ed46de"/>
    <hyperlink ref="E53" r:id="Rc9c4b37f09b34e18"/>
    <hyperlink ref="A54" r:id="R29dd0529104b41ad"/>
    <hyperlink ref="E54" r:id="R74992029f81841c7"/>
    <hyperlink ref="A55" r:id="R121c93d16a0a48bc"/>
    <hyperlink ref="E55" r:id="Rce1a35f3985e4542"/>
    <hyperlink ref="A56" r:id="Rfca6aea06c694d1a"/>
    <hyperlink ref="E56" r:id="Ra18e1e439e044bf8"/>
    <hyperlink ref="A57" r:id="Rfd90f90e12174d79"/>
    <hyperlink ref="E57" r:id="R4d6565bee3e24cf7"/>
    <hyperlink ref="A58" r:id="R3ef4be6bdd3144d6"/>
    <hyperlink ref="E58" r:id="R2dc1cf5f4b094e3c"/>
    <hyperlink ref="A59" r:id="R1c62791ec4fd49f8"/>
    <hyperlink ref="E59" r:id="R60c1be5d2dd74dca"/>
    <hyperlink ref="A60" r:id="Rd46f71e78b0246e2"/>
    <hyperlink ref="E60" r:id="Ra1c2ec260db043a2"/>
    <hyperlink ref="A61" r:id="R7819308dc21d4b0b"/>
    <hyperlink ref="E61" r:id="R69bc6d3e59e842a5"/>
    <hyperlink ref="A62" r:id="R009b727e57e948a1"/>
    <hyperlink ref="E62" r:id="Ra9bc787abe214552"/>
    <hyperlink ref="A63" r:id="Rcf41df9594304828"/>
    <hyperlink ref="E63" r:id="Rf5819044a71b4f43"/>
    <hyperlink ref="A64" r:id="Reba3d6dcade84fee"/>
    <hyperlink ref="E64" r:id="R3d8f502271e448cf"/>
    <hyperlink ref="A65" r:id="Rc3c8843931b24fc7"/>
    <hyperlink ref="E65" r:id="R5ce0bafe2cea49fd"/>
    <hyperlink ref="A66" r:id="R7cde2c56b85b4575"/>
    <hyperlink ref="E66" r:id="Raea1ea6cc61b4dc9"/>
    <hyperlink ref="A67" r:id="Rdff09dfacaea4e40"/>
    <hyperlink ref="E67" r:id="Rbef2b2f47d2f4b66"/>
    <hyperlink ref="A68" r:id="R21fa0c3635c74e5b"/>
    <hyperlink ref="E68" r:id="Rd5153bf8a82849bf"/>
    <hyperlink ref="E69" r:id="Rcb742f27ebea43d5"/>
    <hyperlink ref="E70" r:id="Re700e0fcaa1a4505"/>
    <hyperlink ref="E71" r:id="R8ac98a1fe5ed478d"/>
    <hyperlink ref="E72" r:id="Rfe79db177f444af8"/>
    <hyperlink ref="E73" r:id="R9090f3939bf54925"/>
    <hyperlink ref="E74" r:id="R41725ce95d7d4bd6"/>
    <hyperlink ref="A75" r:id="R28a1105a880348b3"/>
    <hyperlink ref="E75" r:id="R98a790b1aaab4c8b"/>
    <hyperlink ref="A76" r:id="R526f02df1ad749f3"/>
    <hyperlink ref="E76" r:id="Rc365e7e919c2459e"/>
    <hyperlink ref="A77" r:id="R9f1d4d710fcf4a58"/>
    <hyperlink ref="E77" r:id="Rdb35ce5d1b4843a6"/>
    <hyperlink ref="A78" r:id="Rb1ed0a2631a84e7c"/>
    <hyperlink ref="E78" r:id="Rd8e0bc45887f456b"/>
    <hyperlink ref="A79" r:id="R007b5d0289444d28"/>
    <hyperlink ref="E79" r:id="R38be9fb4449f42e4"/>
    <hyperlink ref="A80" r:id="Rfc5086deec7643d8"/>
    <hyperlink ref="E80" r:id="R4ad09120d758462d"/>
    <hyperlink ref="A81" r:id="R61f11fec40f64778"/>
    <hyperlink ref="E81" r:id="R432f8da0155e4fdc"/>
    <hyperlink ref="A82" r:id="R7e134c50c5e04655"/>
    <hyperlink ref="E82" r:id="Rc01de3eb0fb24c33"/>
    <hyperlink ref="A83" r:id="Rfeb7ea01ee6541e4"/>
    <hyperlink ref="E83" r:id="R4dcd657b920c422e"/>
    <hyperlink ref="A84" r:id="R49aba7baac064989"/>
    <hyperlink ref="E84" r:id="Rcfeba6bb440347dc"/>
    <hyperlink ref="A85" r:id="Re3db13377f6f4ded"/>
    <hyperlink ref="E85" r:id="R518a678ef1ed486e"/>
    <hyperlink ref="A86" r:id="Rc87ec8a696eb44d2"/>
    <hyperlink ref="E86" r:id="R4abb92bbf89e4f79"/>
    <hyperlink ref="A87" r:id="Rc9d7d8126c524617"/>
    <hyperlink ref="E87" r:id="R12b07ebe0a124254"/>
    <hyperlink ref="A88" r:id="R37d0f42fb7ab49ac"/>
    <hyperlink ref="E88" r:id="R8331ca11663a404f"/>
    <hyperlink ref="A89" r:id="R3711922226f54feb"/>
    <hyperlink ref="E89" r:id="R8d06600bc811417b"/>
    <hyperlink ref="A90" r:id="R166f219586084270"/>
    <hyperlink ref="E90" r:id="R64c71fd40c784bd7"/>
    <hyperlink ref="A91" r:id="R6232d5e1cc154133"/>
    <hyperlink ref="E91" r:id="Rf505e68ed55d4dbb"/>
    <hyperlink ref="E92" r:id="Rbb37511cafb945bb"/>
    <hyperlink ref="E93" r:id="Rc0fb58bd26c147ab"/>
    <hyperlink ref="E94" r:id="Rab83cce13f2f4ac6"/>
    <hyperlink ref="E95" r:id="R4ffc207a82414a82"/>
    <hyperlink ref="A96" r:id="R3d5fd17f4e5241c8"/>
    <hyperlink ref="E96" r:id="R6f9ec77217e6488c"/>
    <hyperlink ref="A97" r:id="R1abf66a8a3ea4724"/>
    <hyperlink ref="E97" r:id="Rb869645982ab4640"/>
    <hyperlink ref="A98" r:id="R1e895c91366f409c"/>
    <hyperlink ref="E98" r:id="R3442272b49d148a5"/>
    <hyperlink ref="A99" r:id="Rca1e227adb7c4c65"/>
    <hyperlink ref="E99" r:id="R4b82788eeb504c42"/>
    <hyperlink ref="A100" r:id="Rc76f4397b7d04fe5"/>
    <hyperlink ref="E100" r:id="R356d5d3ba27042a5"/>
    <hyperlink ref="A101" r:id="Rc8d5cebf77e24e9a"/>
    <hyperlink ref="E101" r:id="R5b8e25dfa2824bf2"/>
    <hyperlink ref="A102" r:id="R1dd8928a269348f2"/>
    <hyperlink ref="E102" r:id="Rb80f026209f04975"/>
    <hyperlink ref="E103" r:id="Ra2f84b457fd04237"/>
    <hyperlink ref="E104" r:id="R85e3b92033a34ff9"/>
    <hyperlink ref="A105" r:id="Rba4ea4355eea405c"/>
    <hyperlink ref="E105" r:id="Rfeb88e3314774a80"/>
    <hyperlink ref="A106" r:id="Rcbdb240bc0124559"/>
    <hyperlink ref="E106" r:id="R3b04db1aa13e4be8"/>
    <hyperlink ref="A107" r:id="R60ae2fe263674db7"/>
    <hyperlink ref="E107" r:id="R7ee4e3d85fb649bc"/>
    <hyperlink ref="A108" r:id="R1791261a174e4a5e"/>
    <hyperlink ref="E108" r:id="R71a19b99e9e74c16"/>
    <hyperlink ref="A109" r:id="Reac3082fedcc4193"/>
    <hyperlink ref="E109" r:id="R936d0b59394d4ee2"/>
    <hyperlink ref="A110" r:id="Ra76625c2cbb6468d"/>
    <hyperlink ref="E110" r:id="R2e5ee1a15467456b"/>
    <hyperlink ref="A111" r:id="R6ca5e823a96648db"/>
    <hyperlink ref="E111" r:id="R6a79b0eb7a2c44eb"/>
    <hyperlink ref="A112" r:id="R0490323357ba4cda"/>
    <hyperlink ref="E112" r:id="Rb6fc64ef9f804946"/>
    <hyperlink ref="A113" r:id="R9f7af56794d743d9"/>
    <hyperlink ref="E113" r:id="R299afc006235461c"/>
    <hyperlink ref="A114" r:id="Raaef7917a9c14051"/>
    <hyperlink ref="E114" r:id="R8a50071ed8054656"/>
    <hyperlink ref="A115" r:id="R0d6d6e2e967e4f3c"/>
    <hyperlink ref="E115" r:id="Rc41ce13a59f545e8"/>
    <hyperlink ref="E116" r:id="R034d90b0a9294829"/>
    <hyperlink ref="E117" r:id="R91890e2b51c042c6"/>
    <hyperlink ref="E118" r:id="R8b365e9b7d454db9"/>
    <hyperlink ref="E119" r:id="R566c266415304ef5"/>
    <hyperlink ref="E120" r:id="R1e91993b3c304c88"/>
    <hyperlink ref="A121" r:id="Ra930baa3e97c458d"/>
    <hyperlink ref="E121" r:id="R70164a6311184b45"/>
    <hyperlink ref="A122" r:id="R899aab6908ff4d0d"/>
    <hyperlink ref="E122" r:id="Re48ab795c57f4d58"/>
    <hyperlink ref="A123" r:id="R1cdd26c82db44b5b"/>
    <hyperlink ref="E123" r:id="Ra4950bd4bb8e49a7"/>
    <hyperlink ref="A124" r:id="Rdd83e6faf269440f"/>
    <hyperlink ref="E124" r:id="R6a8eb88132954f4c"/>
    <hyperlink ref="A125" r:id="Re8578b2eebca4fc0"/>
    <hyperlink ref="E125" r:id="R9d204142ca9741e8"/>
    <hyperlink ref="A126" r:id="R749ffb709f134199"/>
    <hyperlink ref="E126" r:id="R6f92905a20e64b46"/>
    <hyperlink ref="A127" r:id="Rf9d2aad0a82b4847"/>
    <hyperlink ref="E127" r:id="Re6d0e22cb3664cd1"/>
    <hyperlink ref="A128" r:id="R9ffcb2d912c34207"/>
    <hyperlink ref="E128" r:id="Rc3fc8452dad24d93"/>
    <hyperlink ref="A129" r:id="R487314ac245c484f"/>
    <hyperlink ref="E129" r:id="Radd0999ee42f421e"/>
    <hyperlink ref="A130" r:id="R323a7b1b481a4eda"/>
    <hyperlink ref="E130" r:id="R6d5d038376b14035"/>
    <hyperlink ref="A131" r:id="Ra3240eae21034193"/>
    <hyperlink ref="E131" r:id="R80d79580671f46f6"/>
    <hyperlink ref="A132" r:id="Ref5427166da44bd7"/>
    <hyperlink ref="E132" r:id="R2ed07256b9044616"/>
    <hyperlink ref="A133" r:id="R6f38556563a54f40"/>
    <hyperlink ref="E133" r:id="R1b47e940d67e458f"/>
    <hyperlink ref="A134" r:id="R2bfa88a3307c4f69"/>
    <hyperlink ref="E134" r:id="R65f8be64a51d4077"/>
    <hyperlink ref="A135" r:id="R51648549dbd44537"/>
    <hyperlink ref="E135" r:id="Ra3fee4b33f2b4c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339</v>
      </c>
      <c r="B1" s="12" t="s">
        <v>340</v>
      </c>
      <c r="C1" s="12" t="s">
        <v>341</v>
      </c>
      <c r="D1" s="12" t="s">
        <v>342</v>
      </c>
      <c r="E1" s="12" t="s">
        <v>19</v>
      </c>
      <c r="F1" s="12" t="s">
        <v>22</v>
      </c>
      <c r="G1" s="12" t="s">
        <v>23</v>
      </c>
      <c r="H1" s="12" t="s">
        <v>24</v>
      </c>
      <c r="I1" s="12" t="s">
        <v>18</v>
      </c>
      <c r="J1" s="12" t="s">
        <v>20</v>
      </c>
      <c r="K1" s="12" t="s">
        <v>343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344</v>
      </c>
      <c r="B1" s="24" t="s">
        <v>345</v>
      </c>
      <c r="C1" s="24" t="s">
        <v>346</v>
      </c>
    </row>
    <row r="2" ht="10.5" customHeight="1">
      <c r="A2" s="25"/>
      <c r="B2" s="26"/>
      <c r="C2" s="27"/>
      <c r="D2" s="27"/>
    </row>
    <row r="3">
      <c r="A3" s="26" t="s">
        <v>347</v>
      </c>
      <c r="B3" s="26" t="s">
        <v>348</v>
      </c>
      <c r="C3" s="27" t="s">
        <v>154</v>
      </c>
      <c r="D3" s="27" t="s">
        <v>36</v>
      </c>
    </row>
    <row r="4">
      <c r="A4" s="26" t="s">
        <v>349</v>
      </c>
      <c r="B4" s="26" t="s">
        <v>350</v>
      </c>
      <c r="C4" s="27" t="s">
        <v>201</v>
      </c>
      <c r="D4" s="27" t="s">
        <v>351</v>
      </c>
    </row>
    <row r="5">
      <c r="A5" s="26" t="s">
        <v>352</v>
      </c>
      <c r="B5" s="26" t="s">
        <v>353</v>
      </c>
      <c r="C5" s="27" t="s">
        <v>354</v>
      </c>
      <c r="D5" s="27" t="s">
        <v>355</v>
      </c>
    </row>
    <row r="6" ht="30">
      <c r="A6" s="26" t="s">
        <v>356</v>
      </c>
      <c r="B6" s="26" t="s">
        <v>357</v>
      </c>
      <c r="C6" s="27" t="s">
        <v>266</v>
      </c>
      <c r="D6" s="27" t="s">
        <v>358</v>
      </c>
    </row>
    <row r="7">
      <c r="A7" s="26" t="s">
        <v>359</v>
      </c>
      <c r="B7" s="26" t="s">
        <v>360</v>
      </c>
      <c r="C7" s="27" t="s">
        <v>361</v>
      </c>
      <c r="D7" s="27" t="s">
        <v>362</v>
      </c>
    </row>
    <row r="8">
      <c r="A8" s="26" t="s">
        <v>363</v>
      </c>
      <c r="B8" s="26" t="s">
        <v>364</v>
      </c>
      <c r="C8" s="27" t="s">
        <v>149</v>
      </c>
      <c r="D8" s="27" t="s">
        <v>365</v>
      </c>
    </row>
    <row r="9" ht="30">
      <c r="A9" s="26" t="s">
        <v>22</v>
      </c>
      <c r="B9" s="26" t="s">
        <v>366</v>
      </c>
      <c r="D9" s="27" t="s">
        <v>367</v>
      </c>
    </row>
    <row r="10" ht="30">
      <c r="A10" s="26" t="s">
        <v>368</v>
      </c>
      <c r="B10" s="26" t="s">
        <v>369</v>
      </c>
      <c r="D10" s="27" t="s">
        <v>370</v>
      </c>
    </row>
    <row r="11">
      <c r="A11" s="26" t="s">
        <v>371</v>
      </c>
      <c r="B11" s="26" t="s">
        <v>372</v>
      </c>
    </row>
    <row r="12">
      <c r="A12" s="26" t="s">
        <v>373</v>
      </c>
      <c r="B12" s="26" t="s">
        <v>374</v>
      </c>
    </row>
    <row r="13">
      <c r="A13" s="26" t="s">
        <v>375</v>
      </c>
      <c r="B13" s="26" t="s">
        <v>376</v>
      </c>
    </row>
    <row r="14">
      <c r="A14" s="26" t="s">
        <v>377</v>
      </c>
      <c r="B14" s="26" t="s">
        <v>378</v>
      </c>
    </row>
    <row r="15">
      <c r="A15" s="26" t="s">
        <v>379</v>
      </c>
      <c r="B15" s="26" t="s">
        <v>380</v>
      </c>
    </row>
    <row r="16">
      <c r="A16" s="26" t="s">
        <v>381</v>
      </c>
      <c r="B16" s="26" t="s">
        <v>382</v>
      </c>
    </row>
    <row r="17">
      <c r="A17" s="26" t="s">
        <v>383</v>
      </c>
      <c r="B17" s="26" t="s">
        <v>384</v>
      </c>
    </row>
    <row r="18">
      <c r="A18" s="26" t="s">
        <v>385</v>
      </c>
      <c r="B18" s="26" t="s">
        <v>386</v>
      </c>
    </row>
    <row r="19">
      <c r="A19" s="26" t="s">
        <v>387</v>
      </c>
      <c r="B19" s="26" t="s">
        <v>388</v>
      </c>
    </row>
    <row r="20">
      <c r="A20" s="26" t="s">
        <v>389</v>
      </c>
      <c r="B20" s="26" t="s">
        <v>390</v>
      </c>
    </row>
    <row r="21">
      <c r="A21" s="26" t="s">
        <v>391</v>
      </c>
      <c r="B21" s="26" t="s">
        <v>392</v>
      </c>
    </row>
    <row r="22">
      <c r="A22" s="26" t="s">
        <v>393</v>
      </c>
    </row>
    <row r="23">
      <c r="A23" s="26" t="s">
        <v>35</v>
      </c>
    </row>
    <row r="24">
      <c r="A24" s="26" t="s">
        <v>394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