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<sst xmlns="http://schemas.openxmlformats.org/spreadsheetml/2006/main" count="119" uniqueCount="119">
  <si>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</si>
  <si>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</si>
  <si>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</si>
  <si>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</si>
  <si>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</si>
  <si>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</si>
  <si>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</si>
  <si>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</si>
  <si>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</si>
  <si>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</si>
  <si>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</si>
  <si>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</si>
  <si>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</si>
  <si>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</si>
  <si>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</si>
  <si>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</si>
  <si>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</si>
  <si>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</si>
  <si>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</si>
  <si>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</si>
  <si>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</si>
  <si>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</si>
  <si>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</si>
  <si>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</si>
  <si>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</si>
  <si>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</si>
  <si>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</si>
  <si>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</si>
  <si>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</si>
  <si>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</si>
  <si>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</si>
  <si>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T2-99454</t>
  </si>
  <si>
    <t/>
  </si>
  <si>
    <t>Import from MS Access</t>
  </si>
  <si>
    <t>0</t>
  </si>
  <si>
    <t>other</t>
  </si>
  <si>
    <t>Decision</t>
  </si>
  <si>
    <t>-</t>
  </si>
  <si>
    <t>T2-99458</t>
  </si>
  <si>
    <t>T2-99471</t>
  </si>
  <si>
    <t>T2-99476</t>
  </si>
  <si>
    <t>T2-99481</t>
  </si>
  <si>
    <t>T2-99486</t>
  </si>
  <si>
    <t>T2-99503</t>
  </si>
  <si>
    <t>T2-99504</t>
  </si>
  <si>
    <t>T2-99510</t>
  </si>
  <si>
    <t>T2-99511</t>
  </si>
  <si>
    <t>T2-99520</t>
  </si>
  <si>
    <t>T2-99523</t>
  </si>
  <si>
    <t>T2-99524</t>
  </si>
  <si>
    <t>T2-99532</t>
  </si>
  <si>
    <t>T2-99534</t>
  </si>
  <si>
    <t>T2-99547</t>
  </si>
  <si>
    <t>T2-99551</t>
  </si>
  <si>
    <t>T2-99554</t>
  </si>
  <si>
    <t>T2-99577</t>
  </si>
  <si>
    <t>T2-99588</t>
  </si>
  <si>
    <t>T2-99595</t>
  </si>
  <si>
    <t>T2-99599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</si>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</sst>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04/docs/T2-99454.zip" TargetMode="External" Id="R107d13ec87ff4c26" /><Relationship Type="http://schemas.openxmlformats.org/officeDocument/2006/relationships/hyperlink" Target="http://webapp.etsi.org/teldir/ListPersDetails.asp?PersId=0" TargetMode="External" Id="Rf9d290e5914d4f9f" /><Relationship Type="http://schemas.openxmlformats.org/officeDocument/2006/relationships/hyperlink" Target="http://www.3gpp.org/ftp/tsg_t/WG2_Capability/TSGT2_04/docs/T2-99458.zip" TargetMode="External" Id="R6d638545b3b74280" /><Relationship Type="http://schemas.openxmlformats.org/officeDocument/2006/relationships/hyperlink" Target="http://webapp.etsi.org/teldir/ListPersDetails.asp?PersId=0" TargetMode="External" Id="R4b3be5bec5a5454c" /><Relationship Type="http://schemas.openxmlformats.org/officeDocument/2006/relationships/hyperlink" Target="http://www.3gpp.org/ftp/tsg_t/WG2_Capability/TSGT2_04/docs/T2-99471.zip" TargetMode="External" Id="R69c3c215ce5b4d33" /><Relationship Type="http://schemas.openxmlformats.org/officeDocument/2006/relationships/hyperlink" Target="http://webapp.etsi.org/teldir/ListPersDetails.asp?PersId=0" TargetMode="External" Id="R3d1cd18be85a4488" /><Relationship Type="http://schemas.openxmlformats.org/officeDocument/2006/relationships/hyperlink" Target="http://www.3gpp.org/ftp/tsg_t/WG2_Capability/TSGT2_04/docs/T2-99476.zip" TargetMode="External" Id="R41575bc939b446b4" /><Relationship Type="http://schemas.openxmlformats.org/officeDocument/2006/relationships/hyperlink" Target="http://webapp.etsi.org/teldir/ListPersDetails.asp?PersId=0" TargetMode="External" Id="R1df38d54eea04c5c" /><Relationship Type="http://schemas.openxmlformats.org/officeDocument/2006/relationships/hyperlink" Target="http://www.3gpp.org/ftp/tsg_t/WG2_Capability/TSGT2_04/docs/T2-99481%7c%7c%7c%7c+clarifications+to+security+related+topics.zip" TargetMode="External" Id="R051b9e8368bf48f2" /><Relationship Type="http://schemas.openxmlformats.org/officeDocument/2006/relationships/hyperlink" Target="http://webapp.etsi.org/teldir/ListPersDetails.asp?PersId=0" TargetMode="External" Id="Re3a8f60ea8d548f9" /><Relationship Type="http://schemas.openxmlformats.org/officeDocument/2006/relationships/hyperlink" Target="http://www.3gpp.org/ftp/tsg_t/WG2_Capability/TSGT2_04/docs/T2-99486+(0357d1a1).zip" TargetMode="External" Id="R7bc2ef074d2a4051" /><Relationship Type="http://schemas.openxmlformats.org/officeDocument/2006/relationships/hyperlink" Target="http://webapp.etsi.org/teldir/ListPersDetails.asp?PersId=0" TargetMode="External" Id="R6eb712a2f97d4781" /><Relationship Type="http://schemas.openxmlformats.org/officeDocument/2006/relationships/hyperlink" Target="http://www.3gpp.org/ftp/tsg_t/WG2_Capability/TSGT2_04/docs/T2-99503.zip" TargetMode="External" Id="R4592f0fa440049d8" /><Relationship Type="http://schemas.openxmlformats.org/officeDocument/2006/relationships/hyperlink" Target="http://webapp.etsi.org/teldir/ListPersDetails.asp?PersId=0" TargetMode="External" Id="R7b4e001e6f304439" /><Relationship Type="http://schemas.openxmlformats.org/officeDocument/2006/relationships/hyperlink" Target="http://www.3gpp.org/ftp/tsg_t/WG2_Capability/TSGT2_04/docs/T2-99504.zip" TargetMode="External" Id="R232475b1cd634280" /><Relationship Type="http://schemas.openxmlformats.org/officeDocument/2006/relationships/hyperlink" Target="http://webapp.etsi.org/teldir/ListPersDetails.asp?PersId=0" TargetMode="External" Id="R8ae59a0e87944841" /><Relationship Type="http://schemas.openxmlformats.org/officeDocument/2006/relationships/hyperlink" Target="http://www.3gpp.org/ftp/tsg_t/WG2_Capability/TSGT2_04/docs/T2-99510+Draft+agenda+SWG5.zip" TargetMode="External" Id="R25dc9d96c1c84819" /><Relationship Type="http://schemas.openxmlformats.org/officeDocument/2006/relationships/hyperlink" Target="http://webapp.etsi.org/teldir/ListPersDetails.asp?PersId=0" TargetMode="External" Id="R7af01fa962fa4967" /><Relationship Type="http://schemas.openxmlformats.org/officeDocument/2006/relationships/hyperlink" Target="http://www.3gpp.org/ftp/tsg_t/WG2_Capability/TSGT2_04/docs/T2-99511+Multi-mode+issues+v020.zip" TargetMode="External" Id="R9a8712cec6bc43c5" /><Relationship Type="http://schemas.openxmlformats.org/officeDocument/2006/relationships/hyperlink" Target="http://webapp.etsi.org/teldir/ListPersDetails.asp?PersId=0" TargetMode="External" Id="Re6a347e5c38a4d40" /><Relationship Type="http://schemas.openxmlformats.org/officeDocument/2006/relationships/hyperlink" Target="http://www.3gpp.org/ftp/tsg_t/WG2_Capability/TSGT2_04/docs/T2-99520.zip" TargetMode="External" Id="R821964d05e8846f3" /><Relationship Type="http://schemas.openxmlformats.org/officeDocument/2006/relationships/hyperlink" Target="http://webapp.etsi.org/teldir/ListPersDetails.asp?PersId=0" TargetMode="External" Id="R44d9c3c96dff42e4" /><Relationship Type="http://schemas.openxmlformats.org/officeDocument/2006/relationships/hyperlink" Target="http://www.3gpp.org/ftp/tsg_t/WG2_Capability/TSGT2_04/docs/T2-99523.zip" TargetMode="External" Id="Rdf4ccd8306a74b91" /><Relationship Type="http://schemas.openxmlformats.org/officeDocument/2006/relationships/hyperlink" Target="http://webapp.etsi.org/teldir/ListPersDetails.asp?PersId=0" TargetMode="External" Id="Rb7c0d44cb4d2491b" /><Relationship Type="http://schemas.openxmlformats.org/officeDocument/2006/relationships/hyperlink" Target="http://www.3gpp.org/ftp/tsg_t/WG2_Capability/TSGT2_04/docs/T2-99524.zip" TargetMode="External" Id="Rddafdf17d5204dcf" /><Relationship Type="http://schemas.openxmlformats.org/officeDocument/2006/relationships/hyperlink" Target="http://webapp.etsi.org/teldir/ListPersDetails.asp?PersId=0" TargetMode="External" Id="R008aaec692964582" /><Relationship Type="http://schemas.openxmlformats.org/officeDocument/2006/relationships/hyperlink" Target="http://www.3gpp.org/ftp/tsg_t/WG2_Capability/TSGT2_04/docs/T2-99532.zip" TargetMode="External" Id="Rc9a5d3becf044fa9" /><Relationship Type="http://schemas.openxmlformats.org/officeDocument/2006/relationships/hyperlink" Target="http://webapp.etsi.org/teldir/ListPersDetails.asp?PersId=0" TargetMode="External" Id="Rfec16d513d48446d" /><Relationship Type="http://schemas.openxmlformats.org/officeDocument/2006/relationships/hyperlink" Target="http://www.3gpp.org/ftp/tsg_t/WG2_Capability/TSGT2_04/docs/T2-99534.zip" TargetMode="External" Id="Ra888f62288fd4f16" /><Relationship Type="http://schemas.openxmlformats.org/officeDocument/2006/relationships/hyperlink" Target="http://webapp.etsi.org/teldir/ListPersDetails.asp?PersId=0" TargetMode="External" Id="R282be1af1b624945" /><Relationship Type="http://schemas.openxmlformats.org/officeDocument/2006/relationships/hyperlink" Target="http://www.3gpp.org/ftp/tsg_t/WG2_Capability/TSGT2_04/docs/T2-99547.zip" TargetMode="External" Id="R275822660b6746fd" /><Relationship Type="http://schemas.openxmlformats.org/officeDocument/2006/relationships/hyperlink" Target="http://webapp.etsi.org/teldir/ListPersDetails.asp?PersId=0" TargetMode="External" Id="R11cc7a5b4eb44fc6" /><Relationship Type="http://schemas.openxmlformats.org/officeDocument/2006/relationships/hyperlink" Target="http://www.3gpp.org/ftp/tsg_t/WG2_Capability/TSGT2_04/docs/T2-99551.zip" TargetMode="External" Id="Ra91b15ad136b4a2b" /><Relationship Type="http://schemas.openxmlformats.org/officeDocument/2006/relationships/hyperlink" Target="http://webapp.etsi.org/teldir/ListPersDetails.asp?PersId=0" TargetMode="External" Id="Rb235556d2b2d44fa" /><Relationship Type="http://schemas.openxmlformats.org/officeDocument/2006/relationships/hyperlink" Target="http://www.3gpp.org/ftp/tsg_t/WG2_Capability/TSGT2_04/docs/T2-99554_LS_to_WAP.zip" TargetMode="External" Id="R2869084d991d4ad6" /><Relationship Type="http://schemas.openxmlformats.org/officeDocument/2006/relationships/hyperlink" Target="http://webapp.etsi.org/teldir/ListPersDetails.asp?PersId=0" TargetMode="External" Id="R6a7f7fc6ad004479" /><Relationship Type="http://schemas.openxmlformats.org/officeDocument/2006/relationships/hyperlink" Target="http://www.3gpp.org/ftp/tsg_t/WG2_Capability/TSGT2_04/docs/T2-99577+(0357d1b0).zip" TargetMode="External" Id="R21672dff9f2a4865" /><Relationship Type="http://schemas.openxmlformats.org/officeDocument/2006/relationships/hyperlink" Target="http://webapp.etsi.org/teldir/ListPersDetails.asp?PersId=0" TargetMode="External" Id="Ra5f4ea7134664b86" /><Relationship Type="http://schemas.openxmlformats.org/officeDocument/2006/relationships/hyperlink" Target="http://www.3gpp.org/ftp/tsg_t/WG2_Capability/TSGT2_04/docs/T2-99588.ZIP" TargetMode="External" Id="R8a924d3171984c92" /><Relationship Type="http://schemas.openxmlformats.org/officeDocument/2006/relationships/hyperlink" Target="http://webapp.etsi.org/teldir/ListPersDetails.asp?PersId=0" TargetMode="External" Id="Ra0e5b857201f4efa" /><Relationship Type="http://schemas.openxmlformats.org/officeDocument/2006/relationships/hyperlink" Target="http://www.3gpp.org/ftp/tsg_t/WG2_Capability/TSGT2_04/docs/T2-99595.ZIP" TargetMode="External" Id="R4c457be4b5d74827" /><Relationship Type="http://schemas.openxmlformats.org/officeDocument/2006/relationships/hyperlink" Target="http://webapp.etsi.org/teldir/ListPersDetails.asp?PersId=0" TargetMode="External" Id="Rad8f03808824495c" /><Relationship Type="http://schemas.openxmlformats.org/officeDocument/2006/relationships/hyperlink" Target="http://www.3gpp.org/ftp/tsg_t/WG2_Capability/TSGT2_04/docs/T2-99599+(Terminal+Capabilities+Requirements).zip" TargetMode="External" Id="R3408881a6bfb4745" /><Relationship Type="http://schemas.openxmlformats.org/officeDocument/2006/relationships/hyperlink" Target="http://webapp.etsi.org/teldir/ListPersDetails.asp?PersId=0" TargetMode="External" Id="R961c2ab38bcf4e5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07d13ec87ff4c26"/>
    <hyperlink ref="E2" r:id="Rf9d290e5914d4f9f"/>
    <hyperlink ref="A3" r:id="R6d638545b3b74280"/>
    <hyperlink ref="E3" r:id="R4b3be5bec5a5454c"/>
    <hyperlink ref="A4" r:id="R69c3c215ce5b4d33"/>
    <hyperlink ref="E4" r:id="R3d1cd18be85a4488"/>
    <hyperlink ref="A5" r:id="R41575bc939b446b4"/>
    <hyperlink ref="E5" r:id="R1df38d54eea04c5c"/>
    <hyperlink ref="A6" r:id="R051b9e8368bf48f2"/>
    <hyperlink ref="E6" r:id="Re3a8f60ea8d548f9"/>
    <hyperlink ref="A7" r:id="R7bc2ef074d2a4051"/>
    <hyperlink ref="E7" r:id="R6eb712a2f97d4781"/>
    <hyperlink ref="A8" r:id="R4592f0fa440049d8"/>
    <hyperlink ref="E8" r:id="R7b4e001e6f304439"/>
    <hyperlink ref="A9" r:id="R232475b1cd634280"/>
    <hyperlink ref="E9" r:id="R8ae59a0e87944841"/>
    <hyperlink ref="A10" r:id="R25dc9d96c1c84819"/>
    <hyperlink ref="E10" r:id="R7af01fa962fa4967"/>
    <hyperlink ref="A11" r:id="R9a8712cec6bc43c5"/>
    <hyperlink ref="E11" r:id="Re6a347e5c38a4d40"/>
    <hyperlink ref="A12" r:id="R821964d05e8846f3"/>
    <hyperlink ref="E12" r:id="R44d9c3c96dff42e4"/>
    <hyperlink ref="A13" r:id="Rdf4ccd8306a74b91"/>
    <hyperlink ref="E13" r:id="Rb7c0d44cb4d2491b"/>
    <hyperlink ref="A14" r:id="Rddafdf17d5204dcf"/>
    <hyperlink ref="E14" r:id="R008aaec692964582"/>
    <hyperlink ref="A15" r:id="Rc9a5d3becf044fa9"/>
    <hyperlink ref="E15" r:id="Rfec16d513d48446d"/>
    <hyperlink ref="A16" r:id="Ra888f62288fd4f16"/>
    <hyperlink ref="E16" r:id="R282be1af1b624945"/>
    <hyperlink ref="A17" r:id="R275822660b6746fd"/>
    <hyperlink ref="E17" r:id="R11cc7a5b4eb44fc6"/>
    <hyperlink ref="A18" r:id="Ra91b15ad136b4a2b"/>
    <hyperlink ref="E18" r:id="Rb235556d2b2d44fa"/>
    <hyperlink ref="A19" r:id="R2869084d991d4ad6"/>
    <hyperlink ref="E19" r:id="R6a7f7fc6ad004479"/>
    <hyperlink ref="A20" r:id="R21672dff9f2a4865"/>
    <hyperlink ref="E20" r:id="Ra5f4ea7134664b86"/>
    <hyperlink ref="A21" r:id="R8a924d3171984c92"/>
    <hyperlink ref="E21" r:id="Ra0e5b857201f4efa"/>
    <hyperlink ref="A22" r:id="R4c457be4b5d74827"/>
    <hyperlink ref="E22" r:id="Rad8f03808824495c"/>
    <hyperlink ref="A23" r:id="R3408881a6bfb4745"/>
    <hyperlink ref="E23" r:id="R961c2ab38bcf4e5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v>
      </c>
      <c r="B1" s="12" t="s">
        <v>60</v>
      </c>
      <c r="C1" s="12" t="s">
        <v>61</v>
      </c>
      <c r="D1" s="12" t="s">
        <v>62</v>
      </c>
      <c r="E1" s="12" t="s">
        <v>19</v>
      </c>
      <c r="F1" s="12" t="s">
        <v>22</v>
      </c>
      <c r="G1" s="12" t="s">
        <v>23</v>
      </c>
      <c r="H1" s="12" t="s">
        <v>24</v>
      </c>
      <c r="I1" s="12" t="s">
        <v>18</v>
      </c>
      <c r="J1" s="12" t="s">
        <v>20</v>
      </c>
      <c r="K1" s="12" t="s">
        <v>63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64</v>
      </c>
      <c r="B1" s="24" t="s">
        <v>65</v>
      </c>
      <c r="C1" s="24" t="s">
        <v>66</v>
      </c>
    </row>
    <row r="2" ht="10.5" customHeight="1">
      <c r="A2" s="25"/>
      <c r="B2" s="26"/>
      <c r="C2" s="27"/>
      <c r="D2" s="27"/>
    </row>
    <row r="3">
      <c r="A3" s="26" t="s">
        <v>67</v>
      </c>
      <c r="B3" s="26" t="s">
        <v>68</v>
      </c>
      <c r="C3" s="27" t="s">
        <v>69</v>
      </c>
      <c r="D3" s="27" t="s">
        <v>36</v>
      </c>
    </row>
    <row r="4">
      <c r="A4" s="26" t="s">
        <v>70</v>
      </c>
      <c r="B4" s="26" t="s">
        <v>71</v>
      </c>
      <c r="C4" s="27" t="s">
        <v>72</v>
      </c>
      <c r="D4" s="27" t="s">
        <v>73</v>
      </c>
    </row>
    <row r="5">
      <c r="A5" s="26" t="s">
        <v>74</v>
      </c>
      <c r="B5" s="26" t="s">
        <v>75</v>
      </c>
      <c r="C5" s="27" t="s">
        <v>76</v>
      </c>
      <c r="D5" s="27" t="s">
        <v>77</v>
      </c>
    </row>
    <row r="6" ht="30">
      <c r="A6" s="26" t="s">
        <v>78</v>
      </c>
      <c r="B6" s="26" t="s">
        <v>79</v>
      </c>
      <c r="C6" s="27" t="s">
        <v>80</v>
      </c>
      <c r="D6" s="27" t="s">
        <v>81</v>
      </c>
    </row>
    <row r="7">
      <c r="A7" s="26" t="s">
        <v>82</v>
      </c>
      <c r="B7" s="26" t="s">
        <v>83</v>
      </c>
      <c r="C7" s="27" t="s">
        <v>84</v>
      </c>
      <c r="D7" s="27" t="s">
        <v>85</v>
      </c>
    </row>
    <row r="8">
      <c r="A8" s="26" t="s">
        <v>86</v>
      </c>
      <c r="B8" s="26" t="s">
        <v>87</v>
      </c>
      <c r="C8" s="27" t="s">
        <v>88</v>
      </c>
      <c r="D8" s="27" t="s">
        <v>89</v>
      </c>
    </row>
    <row r="9" ht="30">
      <c r="A9" s="26" t="s">
        <v>22</v>
      </c>
      <c r="B9" s="26" t="s">
        <v>90</v>
      </c>
      <c r="D9" s="27" t="s">
        <v>91</v>
      </c>
    </row>
    <row r="10" ht="30">
      <c r="A10" s="26" t="s">
        <v>92</v>
      </c>
      <c r="B10" s="26" t="s">
        <v>93</v>
      </c>
      <c r="D10" s="27" t="s">
        <v>94</v>
      </c>
    </row>
    <row r="11">
      <c r="A11" s="26" t="s">
        <v>95</v>
      </c>
      <c r="B11" s="26" t="s">
        <v>96</v>
      </c>
    </row>
    <row r="12">
      <c r="A12" s="26" t="s">
        <v>97</v>
      </c>
      <c r="B12" s="26" t="s">
        <v>98</v>
      </c>
    </row>
    <row r="13">
      <c r="A13" s="26" t="s">
        <v>99</v>
      </c>
      <c r="B13" s="26" t="s">
        <v>100</v>
      </c>
    </row>
    <row r="14">
      <c r="A14" s="26" t="s">
        <v>101</v>
      </c>
      <c r="B14" s="26" t="s">
        <v>102</v>
      </c>
    </row>
    <row r="15">
      <c r="A15" s="26" t="s">
        <v>103</v>
      </c>
      <c r="B15" s="26" t="s">
        <v>104</v>
      </c>
    </row>
    <row r="16">
      <c r="A16" s="26" t="s">
        <v>105</v>
      </c>
      <c r="B16" s="26" t="s">
        <v>106</v>
      </c>
    </row>
    <row r="17">
      <c r="A17" s="26" t="s">
        <v>107</v>
      </c>
      <c r="B17" s="26" t="s">
        <v>108</v>
      </c>
    </row>
    <row r="18">
      <c r="A18" s="26" t="s">
        <v>109</v>
      </c>
      <c r="B18" s="26" t="s">
        <v>110</v>
      </c>
    </row>
    <row r="19">
      <c r="A19" s="26" t="s">
        <v>111</v>
      </c>
      <c r="B19" s="26" t="s">
        <v>112</v>
      </c>
    </row>
    <row r="20">
      <c r="A20" s="26" t="s">
        <v>113</v>
      </c>
      <c r="B20" s="26" t="s">
        <v>114</v>
      </c>
    </row>
    <row r="21">
      <c r="A21" s="26" t="s">
        <v>115</v>
      </c>
      <c r="B21" s="26" t="s">
        <v>116</v>
      </c>
    </row>
    <row r="22">
      <c r="A22" s="26" t="s">
        <v>117</v>
      </c>
    </row>
    <row r="23">
      <c r="A23" s="26" t="s">
        <v>35</v>
      </c>
    </row>
    <row r="24">
      <c r="A24" s="26" t="s">
        <v>118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