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<sst xmlns="http://schemas.openxmlformats.org/spreadsheetml/2006/main" count="130" uniqueCount="130">
  <si>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</si>
  <si>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</si>
  <si>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</si>
  <si>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</si>
  <si>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</si>
  <si>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</si>
  <si>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</si>
  <si>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</si>
  <si>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</si>
  <si>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</si>
  <si>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</si>
  <si>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</si>
  <si>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</si>
  <si>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</si>
  <si>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</si>
  <si>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</si>
  <si>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</si>
  <si>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</si>
  <si>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</si>
  <si>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</si>
  <si>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</si>
  <si>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</si>
  <si>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</si>
  <si>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</si>
  <si>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</si>
  <si>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</si>
  <si>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</si>
  <si>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</si>
  <si>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</si>
  <si>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</si>
  <si>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</si>
  <si>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T2-99056</t>
  </si>
  <si>
    <t/>
  </si>
  <si>
    <t>Import from MS Access</t>
  </si>
  <si>
    <t>0</t>
  </si>
  <si>
    <t>other</t>
  </si>
  <si>
    <t>Decision</t>
  </si>
  <si>
    <t>-</t>
  </si>
  <si>
    <t>T2-99077</t>
  </si>
  <si>
    <t>T2-99084</t>
  </si>
  <si>
    <t>T2-99106</t>
  </si>
  <si>
    <t>T2-99110</t>
  </si>
  <si>
    <t>T2-99115</t>
  </si>
  <si>
    <t>T2-99117</t>
  </si>
  <si>
    <t>T2-99118</t>
  </si>
  <si>
    <t>T2-99119</t>
  </si>
  <si>
    <t>T2-99120</t>
  </si>
  <si>
    <t>T2-99121</t>
  </si>
  <si>
    <t>T2-99122</t>
  </si>
  <si>
    <t>T2-99123</t>
  </si>
  <si>
    <t>T2-99124</t>
  </si>
  <si>
    <t>T2-99125</t>
  </si>
  <si>
    <t>T2-99126</t>
  </si>
  <si>
    <t>T2-99146</t>
  </si>
  <si>
    <t>T2-99159</t>
  </si>
  <si>
    <t>T2-99168</t>
  </si>
  <si>
    <t>T2-99172</t>
  </si>
  <si>
    <t>T2-99173</t>
  </si>
  <si>
    <t>T2-99174</t>
  </si>
  <si>
    <t>T2-99175</t>
  </si>
  <si>
    <t>T2-99180</t>
  </si>
  <si>
    <t>T2-99192</t>
  </si>
  <si>
    <t>T2-99194</t>
  </si>
  <si>
    <t>T2-99197</t>
  </si>
  <si>
    <t>T2-99199</t>
  </si>
  <si>
    <t>T2-99223</t>
  </si>
  <si>
    <t>T2-99241</t>
  </si>
  <si>
    <t>T2-99279</t>
  </si>
  <si>
    <t>T2-99302</t>
  </si>
  <si>
    <t>T2-99303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</si>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</sst>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2/docs/T2-99056.zip" TargetMode="External" Id="Rb8f188e8d8f741d7" /><Relationship Type="http://schemas.openxmlformats.org/officeDocument/2006/relationships/hyperlink" Target="http://webapp.etsi.org/teldir/ListPersDetails.asp?PersId=0" TargetMode="External" Id="Rb93675b8a8114bf6" /><Relationship Type="http://schemas.openxmlformats.org/officeDocument/2006/relationships/hyperlink" Target="http://www.3gpp.org/ftp/tsg_t/WG2_Capability/TSGT2_02/docs/T2-99077.zip" TargetMode="External" Id="R50e01bc0e1a84c26" /><Relationship Type="http://schemas.openxmlformats.org/officeDocument/2006/relationships/hyperlink" Target="http://webapp.etsi.org/teldir/ListPersDetails.asp?PersId=0" TargetMode="External" Id="Rd375f6e0735d4d43" /><Relationship Type="http://schemas.openxmlformats.org/officeDocument/2006/relationships/hyperlink" Target="http://www.3gpp.org/ftp/tsg_t/WG2_Capability/TSGT2_02/docs/T2-99084.zip" TargetMode="External" Id="R1ccb33a3d826458f" /><Relationship Type="http://schemas.openxmlformats.org/officeDocument/2006/relationships/hyperlink" Target="http://webapp.etsi.org/teldir/ListPersDetails.asp?PersId=0" TargetMode="External" Id="R826ef8963479413d" /><Relationship Type="http://schemas.openxmlformats.org/officeDocument/2006/relationships/hyperlink" Target="http://www.3gpp.org/ftp/tsg_t/WG2_Capability/TSGT2_02/docs/T2-99106.zip" TargetMode="External" Id="R606d44a4bc6b422c" /><Relationship Type="http://schemas.openxmlformats.org/officeDocument/2006/relationships/hyperlink" Target="http://webapp.etsi.org/teldir/ListPersDetails.asp?PersId=0" TargetMode="External" Id="R2ba707f2342f4d0c" /><Relationship Type="http://schemas.openxmlformats.org/officeDocument/2006/relationships/hyperlink" Target="http://www.3gpp.org/ftp/tsg_t/WG2_Capability/TSGT2_02/docs/T2-99110.zip" TargetMode="External" Id="R29a75889a1494465" /><Relationship Type="http://schemas.openxmlformats.org/officeDocument/2006/relationships/hyperlink" Target="http://webapp.etsi.org/teldir/ListPersDetails.asp?PersId=0" TargetMode="External" Id="R2c55ca79abae4f07" /><Relationship Type="http://schemas.openxmlformats.org/officeDocument/2006/relationships/hyperlink" Target="http://www.3gpp.org/ftp/tsg_t/WG2_Capability/TSGT2_02/docs/T2-99115.zip" TargetMode="External" Id="Rbd7a2d2c9c424e6c" /><Relationship Type="http://schemas.openxmlformats.org/officeDocument/2006/relationships/hyperlink" Target="http://webapp.etsi.org/teldir/ListPersDetails.asp?PersId=0" TargetMode="External" Id="R6056b3163436450f" /><Relationship Type="http://schemas.openxmlformats.org/officeDocument/2006/relationships/hyperlink" Target="http://www.3gpp.org/ftp/tsg_t/WG2_Capability/TSGT2_02/docs/T2-99117.zip" TargetMode="External" Id="Re9b1b44c6f1a4fbc" /><Relationship Type="http://schemas.openxmlformats.org/officeDocument/2006/relationships/hyperlink" Target="http://webapp.etsi.org/teldir/ListPersDetails.asp?PersId=0" TargetMode="External" Id="R62de3059ec004ca8" /><Relationship Type="http://schemas.openxmlformats.org/officeDocument/2006/relationships/hyperlink" Target="http://www.3gpp.org/ftp/tsg_t/WG2_Capability/TSGT2_02/docs/T2-99118.zip" TargetMode="External" Id="Rdcfff8bd4c874e68" /><Relationship Type="http://schemas.openxmlformats.org/officeDocument/2006/relationships/hyperlink" Target="http://webapp.etsi.org/teldir/ListPersDetails.asp?PersId=0" TargetMode="External" Id="R12f01c5f88f04ea1" /><Relationship Type="http://schemas.openxmlformats.org/officeDocument/2006/relationships/hyperlink" Target="http://www.3gpp.org/ftp/tsg_t/WG2_Capability/TSGT2_02/docs/T2-99119.zip" TargetMode="External" Id="R5c435ecbb5ec445a" /><Relationship Type="http://schemas.openxmlformats.org/officeDocument/2006/relationships/hyperlink" Target="http://webapp.etsi.org/teldir/ListPersDetails.asp?PersId=0" TargetMode="External" Id="Re1fd64d919654d35" /><Relationship Type="http://schemas.openxmlformats.org/officeDocument/2006/relationships/hyperlink" Target="http://www.3gpp.org/ftp/tsg_t/WG2_Capability/TSGT2_02/docs/T2-99120.zip" TargetMode="External" Id="Rb088c6679db948fe" /><Relationship Type="http://schemas.openxmlformats.org/officeDocument/2006/relationships/hyperlink" Target="http://webapp.etsi.org/teldir/ListPersDetails.asp?PersId=0" TargetMode="External" Id="Ra0e7839022fe43a7" /><Relationship Type="http://schemas.openxmlformats.org/officeDocument/2006/relationships/hyperlink" Target="http://www.3gpp.org/ftp/tsg_t/WG2_Capability/TSGT2_02/docs/T2-99121.zip" TargetMode="External" Id="R99465f6208114ade" /><Relationship Type="http://schemas.openxmlformats.org/officeDocument/2006/relationships/hyperlink" Target="http://webapp.etsi.org/teldir/ListPersDetails.asp?PersId=0" TargetMode="External" Id="R64d7d93a480c44bf" /><Relationship Type="http://schemas.openxmlformats.org/officeDocument/2006/relationships/hyperlink" Target="http://www.3gpp.org/ftp/tsg_t/WG2_Capability/TSGT2_02/docs/T2-99122.zip" TargetMode="External" Id="R165cb2437cb146d1" /><Relationship Type="http://schemas.openxmlformats.org/officeDocument/2006/relationships/hyperlink" Target="http://webapp.etsi.org/teldir/ListPersDetails.asp?PersId=0" TargetMode="External" Id="R56ccfc884670473e" /><Relationship Type="http://schemas.openxmlformats.org/officeDocument/2006/relationships/hyperlink" Target="http://www.3gpp.org/ftp/tsg_t/WG2_Capability/TSGT2_02/docs/T2-99123.zip" TargetMode="External" Id="R8f833d2606be4924" /><Relationship Type="http://schemas.openxmlformats.org/officeDocument/2006/relationships/hyperlink" Target="http://webapp.etsi.org/teldir/ListPersDetails.asp?PersId=0" TargetMode="External" Id="R3056d36d73fa4291" /><Relationship Type="http://schemas.openxmlformats.org/officeDocument/2006/relationships/hyperlink" Target="http://www.3gpp.org/ftp/tsg_t/WG2_Capability/TSGT2_02/docs/T2-99124.zip" TargetMode="External" Id="R16b4e74e9cd04a9d" /><Relationship Type="http://schemas.openxmlformats.org/officeDocument/2006/relationships/hyperlink" Target="http://webapp.etsi.org/teldir/ListPersDetails.asp?PersId=0" TargetMode="External" Id="R7011d9db3f9a4872" /><Relationship Type="http://schemas.openxmlformats.org/officeDocument/2006/relationships/hyperlink" Target="http://www.3gpp.org/ftp/tsg_t/WG2_Capability/TSGT2_02/docs/T2-99125.zip" TargetMode="External" Id="Rfe6fd7fad3ff40a3" /><Relationship Type="http://schemas.openxmlformats.org/officeDocument/2006/relationships/hyperlink" Target="http://webapp.etsi.org/teldir/ListPersDetails.asp?PersId=0" TargetMode="External" Id="R7a288e1c21e44f3a" /><Relationship Type="http://schemas.openxmlformats.org/officeDocument/2006/relationships/hyperlink" Target="http://www.3gpp.org/ftp/tsg_t/WG2_Capability/TSGT2_02/docs/T2-99126.zip" TargetMode="External" Id="R3684353699614832" /><Relationship Type="http://schemas.openxmlformats.org/officeDocument/2006/relationships/hyperlink" Target="http://webapp.etsi.org/teldir/ListPersDetails.asp?PersId=0" TargetMode="External" Id="R559395c6e2ab44ae" /><Relationship Type="http://schemas.openxmlformats.org/officeDocument/2006/relationships/hyperlink" Target="http://www.3gpp.org/ftp/tsg_t/WG2_Capability/TSGT2_02/docs/T2-99146.zip" TargetMode="External" Id="Rccd68ca777224a28" /><Relationship Type="http://schemas.openxmlformats.org/officeDocument/2006/relationships/hyperlink" Target="http://webapp.etsi.org/teldir/ListPersDetails.asp?PersId=0" TargetMode="External" Id="R24e00c4e27264a0e" /><Relationship Type="http://schemas.openxmlformats.org/officeDocument/2006/relationships/hyperlink" Target="http://www.3gpp.org/ftp/tsg_t/WG2_Capability/TSGT2_02/docs/T2-99159.zip" TargetMode="External" Id="R4a159a0860d348de" /><Relationship Type="http://schemas.openxmlformats.org/officeDocument/2006/relationships/hyperlink" Target="http://webapp.etsi.org/teldir/ListPersDetails.asp?PersId=0" TargetMode="External" Id="R1a4ece5c88a643d8" /><Relationship Type="http://schemas.openxmlformats.org/officeDocument/2006/relationships/hyperlink" Target="http://www.3gpp.org/ftp/tsg_t/WG2_Capability/TSGT2_02/docs/T2-99168.zip" TargetMode="External" Id="R6c2ded06c98d421d" /><Relationship Type="http://schemas.openxmlformats.org/officeDocument/2006/relationships/hyperlink" Target="http://webapp.etsi.org/teldir/ListPersDetails.asp?PersId=0" TargetMode="External" Id="R374a31f9efa24f15" /><Relationship Type="http://schemas.openxmlformats.org/officeDocument/2006/relationships/hyperlink" Target="http://www.3gpp.org/ftp/tsg_t/WG2_Capability/TSGT2_02/docs/T2-99172.zip" TargetMode="External" Id="Rdd57dc9ebd754ca3" /><Relationship Type="http://schemas.openxmlformats.org/officeDocument/2006/relationships/hyperlink" Target="http://webapp.etsi.org/teldir/ListPersDetails.asp?PersId=0" TargetMode="External" Id="Rcdf8dfddf61a4d4d" /><Relationship Type="http://schemas.openxmlformats.org/officeDocument/2006/relationships/hyperlink" Target="http://www.3gpp.org/ftp/tsg_t/WG2_Capability/TSGT2_02/docs/T2-99173.zip" TargetMode="External" Id="Rc803557c04c44978" /><Relationship Type="http://schemas.openxmlformats.org/officeDocument/2006/relationships/hyperlink" Target="http://webapp.etsi.org/teldir/ListPersDetails.asp?PersId=0" TargetMode="External" Id="Rf7b11b85ea274c13" /><Relationship Type="http://schemas.openxmlformats.org/officeDocument/2006/relationships/hyperlink" Target="http://www.3gpp.org/ftp/tsg_t/WG2_Capability/TSGT2_02/docs/T2-99174.zip" TargetMode="External" Id="R1d9e67ecacf343a3" /><Relationship Type="http://schemas.openxmlformats.org/officeDocument/2006/relationships/hyperlink" Target="http://webapp.etsi.org/teldir/ListPersDetails.asp?PersId=0" TargetMode="External" Id="R2bf60f2336624a44" /><Relationship Type="http://schemas.openxmlformats.org/officeDocument/2006/relationships/hyperlink" Target="http://www.3gpp.org/ftp/tsg_t/WG2_Capability/TSGT2_02/docs/T2-99175.zip" TargetMode="External" Id="R9700e2f76c1642a6" /><Relationship Type="http://schemas.openxmlformats.org/officeDocument/2006/relationships/hyperlink" Target="http://webapp.etsi.org/teldir/ListPersDetails.asp?PersId=0" TargetMode="External" Id="R754fbcf85cca4157" /><Relationship Type="http://schemas.openxmlformats.org/officeDocument/2006/relationships/hyperlink" Target="http://www.3gpp.org/ftp/tsg_t/WG2_Capability/TSGT2_02/docs/T2-99180.zip" TargetMode="External" Id="Rc8cad8cc8b044b2f" /><Relationship Type="http://schemas.openxmlformats.org/officeDocument/2006/relationships/hyperlink" Target="http://webapp.etsi.org/teldir/ListPersDetails.asp?PersId=0" TargetMode="External" Id="R9761ae755a22462b" /><Relationship Type="http://schemas.openxmlformats.org/officeDocument/2006/relationships/hyperlink" Target="http://www.3gpp.org/ftp/tsg_t/WG2_Capability/TSGT2_02/docs/T2-99192.zip" TargetMode="External" Id="R68b6c33bd7174a2c" /><Relationship Type="http://schemas.openxmlformats.org/officeDocument/2006/relationships/hyperlink" Target="http://webapp.etsi.org/teldir/ListPersDetails.asp?PersId=0" TargetMode="External" Id="R44fc0fa941ad4326" /><Relationship Type="http://schemas.openxmlformats.org/officeDocument/2006/relationships/hyperlink" Target="http://www.3gpp.org/ftp/tsg_t/WG2_Capability/TSGT2_02/docs/T2-99194.zip" TargetMode="External" Id="Rfbe2c78d9eea40d8" /><Relationship Type="http://schemas.openxmlformats.org/officeDocument/2006/relationships/hyperlink" Target="http://webapp.etsi.org/teldir/ListPersDetails.asp?PersId=0" TargetMode="External" Id="R1fd5bb964fda48bf" /><Relationship Type="http://schemas.openxmlformats.org/officeDocument/2006/relationships/hyperlink" Target="http://www.3gpp.org/ftp/tsg_t/WG2_Capability/TSGT2_02/docs/T2-99197.zip" TargetMode="External" Id="R576f9cf4d45f42a6" /><Relationship Type="http://schemas.openxmlformats.org/officeDocument/2006/relationships/hyperlink" Target="http://webapp.etsi.org/teldir/ListPersDetails.asp?PersId=0" TargetMode="External" Id="R98209af890444867" /><Relationship Type="http://schemas.openxmlformats.org/officeDocument/2006/relationships/hyperlink" Target="http://www.3gpp.org/ftp/tsg_t/WG2_Capability/TSGT2_02/docs/T2-99199.zip" TargetMode="External" Id="Rf7a67b2f684c43c1" /><Relationship Type="http://schemas.openxmlformats.org/officeDocument/2006/relationships/hyperlink" Target="http://webapp.etsi.org/teldir/ListPersDetails.asp?PersId=0" TargetMode="External" Id="Rc372ca3dbb824d62" /><Relationship Type="http://schemas.openxmlformats.org/officeDocument/2006/relationships/hyperlink" Target="http://www.3gpp.org/ftp/tsg_t/WG2_Capability/TSGT2_02/docs/T2-99223.zip" TargetMode="External" Id="Rcdcb70b97c344545" /><Relationship Type="http://schemas.openxmlformats.org/officeDocument/2006/relationships/hyperlink" Target="http://webapp.etsi.org/teldir/ListPersDetails.asp?PersId=0" TargetMode="External" Id="R5aa0a5f779964fda" /><Relationship Type="http://schemas.openxmlformats.org/officeDocument/2006/relationships/hyperlink" Target="http://www.3gpp.org/ftp/tsg_t/WG2_Capability/TSGT2_02/docs/T2-99241.zip" TargetMode="External" Id="R4dcbc43305b04031" /><Relationship Type="http://schemas.openxmlformats.org/officeDocument/2006/relationships/hyperlink" Target="http://webapp.etsi.org/teldir/ListPersDetails.asp?PersId=0" TargetMode="External" Id="R01309a5ca7cb4580" /><Relationship Type="http://schemas.openxmlformats.org/officeDocument/2006/relationships/hyperlink" Target="http://www.3gpp.org/ftp/tsg_t/WG2_Capability/TSGT2_02/docs/T2-99279.zip" TargetMode="External" Id="R77a279b1a36e467f" /><Relationship Type="http://schemas.openxmlformats.org/officeDocument/2006/relationships/hyperlink" Target="http://webapp.etsi.org/teldir/ListPersDetails.asp?PersId=0" TargetMode="External" Id="R47ab344fdb5a43d1" /><Relationship Type="http://schemas.openxmlformats.org/officeDocument/2006/relationships/hyperlink" Target="http://www.3gpp.org/ftp/tsg_t/WG2_Capability/TSGT2_02/docs/T2-99302.zip" TargetMode="External" Id="R5e092240fb484396" /><Relationship Type="http://schemas.openxmlformats.org/officeDocument/2006/relationships/hyperlink" Target="http://webapp.etsi.org/teldir/ListPersDetails.asp?PersId=0" TargetMode="External" Id="R6660faec2a3f47f3" /><Relationship Type="http://schemas.openxmlformats.org/officeDocument/2006/relationships/hyperlink" Target="http://www.3gpp.org/ftp/tsg_t/WG2_Capability/TSGT2_02/docs/T2-99303.zip" TargetMode="External" Id="R42de6809f13c4be8" /><Relationship Type="http://schemas.openxmlformats.org/officeDocument/2006/relationships/hyperlink" Target="http://webapp.etsi.org/teldir/ListPersDetails.asp?PersId=0" TargetMode="External" Id="R56d48d950e7e4c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8f188e8d8f741d7"/>
    <hyperlink ref="E2" r:id="Rb93675b8a8114bf6"/>
    <hyperlink ref="A3" r:id="R50e01bc0e1a84c26"/>
    <hyperlink ref="E3" r:id="Rd375f6e0735d4d43"/>
    <hyperlink ref="A4" r:id="R1ccb33a3d826458f"/>
    <hyperlink ref="E4" r:id="R826ef8963479413d"/>
    <hyperlink ref="A5" r:id="R606d44a4bc6b422c"/>
    <hyperlink ref="E5" r:id="R2ba707f2342f4d0c"/>
    <hyperlink ref="A6" r:id="R29a75889a1494465"/>
    <hyperlink ref="E6" r:id="R2c55ca79abae4f07"/>
    <hyperlink ref="A7" r:id="Rbd7a2d2c9c424e6c"/>
    <hyperlink ref="E7" r:id="R6056b3163436450f"/>
    <hyperlink ref="A8" r:id="Re9b1b44c6f1a4fbc"/>
    <hyperlink ref="E8" r:id="R62de3059ec004ca8"/>
    <hyperlink ref="A9" r:id="Rdcfff8bd4c874e68"/>
    <hyperlink ref="E9" r:id="R12f01c5f88f04ea1"/>
    <hyperlink ref="A10" r:id="R5c435ecbb5ec445a"/>
    <hyperlink ref="E10" r:id="Re1fd64d919654d35"/>
    <hyperlink ref="A11" r:id="Rb088c6679db948fe"/>
    <hyperlink ref="E11" r:id="Ra0e7839022fe43a7"/>
    <hyperlink ref="A12" r:id="R99465f6208114ade"/>
    <hyperlink ref="E12" r:id="R64d7d93a480c44bf"/>
    <hyperlink ref="A13" r:id="R165cb2437cb146d1"/>
    <hyperlink ref="E13" r:id="R56ccfc884670473e"/>
    <hyperlink ref="A14" r:id="R8f833d2606be4924"/>
    <hyperlink ref="E14" r:id="R3056d36d73fa4291"/>
    <hyperlink ref="A15" r:id="R16b4e74e9cd04a9d"/>
    <hyperlink ref="E15" r:id="R7011d9db3f9a4872"/>
    <hyperlink ref="A16" r:id="Rfe6fd7fad3ff40a3"/>
    <hyperlink ref="E16" r:id="R7a288e1c21e44f3a"/>
    <hyperlink ref="A17" r:id="R3684353699614832"/>
    <hyperlink ref="E17" r:id="R559395c6e2ab44ae"/>
    <hyperlink ref="A18" r:id="Rccd68ca777224a28"/>
    <hyperlink ref="E18" r:id="R24e00c4e27264a0e"/>
    <hyperlink ref="A19" r:id="R4a159a0860d348de"/>
    <hyperlink ref="E19" r:id="R1a4ece5c88a643d8"/>
    <hyperlink ref="A20" r:id="R6c2ded06c98d421d"/>
    <hyperlink ref="E20" r:id="R374a31f9efa24f15"/>
    <hyperlink ref="A21" r:id="Rdd57dc9ebd754ca3"/>
    <hyperlink ref="E21" r:id="Rcdf8dfddf61a4d4d"/>
    <hyperlink ref="A22" r:id="Rc803557c04c44978"/>
    <hyperlink ref="E22" r:id="Rf7b11b85ea274c13"/>
    <hyperlink ref="A23" r:id="R1d9e67ecacf343a3"/>
    <hyperlink ref="E23" r:id="R2bf60f2336624a44"/>
    <hyperlink ref="A24" r:id="R9700e2f76c1642a6"/>
    <hyperlink ref="E24" r:id="R754fbcf85cca4157"/>
    <hyperlink ref="A25" r:id="Rc8cad8cc8b044b2f"/>
    <hyperlink ref="E25" r:id="R9761ae755a22462b"/>
    <hyperlink ref="A26" r:id="R68b6c33bd7174a2c"/>
    <hyperlink ref="E26" r:id="R44fc0fa941ad4326"/>
    <hyperlink ref="A27" r:id="Rfbe2c78d9eea40d8"/>
    <hyperlink ref="E27" r:id="R1fd5bb964fda48bf"/>
    <hyperlink ref="A28" r:id="R576f9cf4d45f42a6"/>
    <hyperlink ref="E28" r:id="R98209af890444867"/>
    <hyperlink ref="A29" r:id="Rf7a67b2f684c43c1"/>
    <hyperlink ref="E29" r:id="Rc372ca3dbb824d62"/>
    <hyperlink ref="A30" r:id="Rcdcb70b97c344545"/>
    <hyperlink ref="E30" r:id="R5aa0a5f779964fda"/>
    <hyperlink ref="A31" r:id="R4dcbc43305b04031"/>
    <hyperlink ref="E31" r:id="R01309a5ca7cb4580"/>
    <hyperlink ref="A32" r:id="R77a279b1a36e467f"/>
    <hyperlink ref="E32" r:id="R47ab344fdb5a43d1"/>
    <hyperlink ref="A33" r:id="R5e092240fb484396"/>
    <hyperlink ref="E33" r:id="R6660faec2a3f47f3"/>
    <hyperlink ref="A34" r:id="R42de6809f13c4be8"/>
    <hyperlink ref="E34" r:id="R56d48d950e7e4c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v>
      </c>
      <c r="B1" s="12" t="s">
        <v>71</v>
      </c>
      <c r="C1" s="12" t="s">
        <v>72</v>
      </c>
      <c r="D1" s="12" t="s">
        <v>73</v>
      </c>
      <c r="E1" s="12" t="s">
        <v>19</v>
      </c>
      <c r="F1" s="12" t="s">
        <v>22</v>
      </c>
      <c r="G1" s="12" t="s">
        <v>23</v>
      </c>
      <c r="H1" s="12" t="s">
        <v>24</v>
      </c>
      <c r="I1" s="12" t="s">
        <v>18</v>
      </c>
      <c r="J1" s="12" t="s">
        <v>20</v>
      </c>
      <c r="K1" s="12" t="s">
        <v>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75</v>
      </c>
      <c r="B1" s="24" t="s">
        <v>76</v>
      </c>
      <c r="C1" s="24" t="s">
        <v>77</v>
      </c>
    </row>
    <row r="2" ht="10.5" customHeight="1">
      <c r="A2" s="25"/>
      <c r="B2" s="26"/>
      <c r="C2" s="27"/>
      <c r="D2" s="27"/>
    </row>
    <row r="3">
      <c r="A3" s="26" t="s">
        <v>78</v>
      </c>
      <c r="B3" s="26" t="s">
        <v>79</v>
      </c>
      <c r="C3" s="27" t="s">
        <v>80</v>
      </c>
      <c r="D3" s="27" t="s">
        <v>36</v>
      </c>
    </row>
    <row r="4">
      <c r="A4" s="26" t="s">
        <v>81</v>
      </c>
      <c r="B4" s="26" t="s">
        <v>82</v>
      </c>
      <c r="C4" s="27" t="s">
        <v>83</v>
      </c>
      <c r="D4" s="27" t="s">
        <v>84</v>
      </c>
    </row>
    <row r="5">
      <c r="A5" s="26" t="s">
        <v>85</v>
      </c>
      <c r="B5" s="26" t="s">
        <v>86</v>
      </c>
      <c r="C5" s="27" t="s">
        <v>87</v>
      </c>
      <c r="D5" s="27" t="s">
        <v>88</v>
      </c>
    </row>
    <row r="6" ht="30">
      <c r="A6" s="26" t="s">
        <v>89</v>
      </c>
      <c r="B6" s="26" t="s">
        <v>90</v>
      </c>
      <c r="C6" s="27" t="s">
        <v>91</v>
      </c>
      <c r="D6" s="27" t="s">
        <v>92</v>
      </c>
    </row>
    <row r="7">
      <c r="A7" s="26" t="s">
        <v>93</v>
      </c>
      <c r="B7" s="26" t="s">
        <v>94</v>
      </c>
      <c r="C7" s="27" t="s">
        <v>95</v>
      </c>
      <c r="D7" s="27" t="s">
        <v>96</v>
      </c>
    </row>
    <row r="8">
      <c r="A8" s="26" t="s">
        <v>97</v>
      </c>
      <c r="B8" s="26" t="s">
        <v>98</v>
      </c>
      <c r="C8" s="27" t="s">
        <v>99</v>
      </c>
      <c r="D8" s="27" t="s">
        <v>100</v>
      </c>
    </row>
    <row r="9" ht="30">
      <c r="A9" s="26" t="s">
        <v>22</v>
      </c>
      <c r="B9" s="26" t="s">
        <v>101</v>
      </c>
      <c r="D9" s="27" t="s">
        <v>102</v>
      </c>
    </row>
    <row r="10" ht="30">
      <c r="A10" s="26" t="s">
        <v>103</v>
      </c>
      <c r="B10" s="26" t="s">
        <v>104</v>
      </c>
      <c r="D10" s="27" t="s">
        <v>105</v>
      </c>
    </row>
    <row r="11">
      <c r="A11" s="26" t="s">
        <v>106</v>
      </c>
      <c r="B11" s="26" t="s">
        <v>107</v>
      </c>
    </row>
    <row r="12">
      <c r="A12" s="26" t="s">
        <v>108</v>
      </c>
      <c r="B12" s="26" t="s">
        <v>109</v>
      </c>
    </row>
    <row r="13">
      <c r="A13" s="26" t="s">
        <v>110</v>
      </c>
      <c r="B13" s="26" t="s">
        <v>111</v>
      </c>
    </row>
    <row r="14">
      <c r="A14" s="26" t="s">
        <v>112</v>
      </c>
      <c r="B14" s="26" t="s">
        <v>113</v>
      </c>
    </row>
    <row r="15">
      <c r="A15" s="26" t="s">
        <v>114</v>
      </c>
      <c r="B15" s="26" t="s">
        <v>115</v>
      </c>
    </row>
    <row r="16">
      <c r="A16" s="26" t="s">
        <v>116</v>
      </c>
      <c r="B16" s="26" t="s">
        <v>117</v>
      </c>
    </row>
    <row r="17">
      <c r="A17" s="26" t="s">
        <v>118</v>
      </c>
      <c r="B17" s="26" t="s">
        <v>119</v>
      </c>
    </row>
    <row r="18">
      <c r="A18" s="26" t="s">
        <v>120</v>
      </c>
      <c r="B18" s="26" t="s">
        <v>121</v>
      </c>
    </row>
    <row r="19">
      <c r="A19" s="26" t="s">
        <v>122</v>
      </c>
      <c r="B19" s="26" t="s">
        <v>123</v>
      </c>
    </row>
    <row r="20">
      <c r="A20" s="26" t="s">
        <v>124</v>
      </c>
      <c r="B20" s="26" t="s">
        <v>125</v>
      </c>
    </row>
    <row r="21">
      <c r="A21" s="26" t="s">
        <v>126</v>
      </c>
      <c r="B21" s="26" t="s">
        <v>127</v>
      </c>
    </row>
    <row r="22">
      <c r="A22" s="26" t="s">
        <v>128</v>
      </c>
    </row>
    <row r="23">
      <c r="A23" s="26" t="s">
        <v>35</v>
      </c>
    </row>
    <row r="24">
      <c r="A24" s="26" t="s">
        <v>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