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<sst xmlns="http://schemas.openxmlformats.org/spreadsheetml/2006/main" count="148" uniqueCount="148">
  <si>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</si>
  <si>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</si>
  <si>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</si>
  <si>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</si>
  <si>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</si>
  <si>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</si>
  <si>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</si>
  <si>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</si>
  <si>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</si>
  <si>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</si>
  <si>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</si>
  <si>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</si>
  <si>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</si>
  <si>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</si>
  <si>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</si>
  <si>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</si>
  <si>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</si>
  <si>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</si>
  <si>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</si>
  <si>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</si>
  <si>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</si>
  <si>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</si>
  <si>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</si>
  <si>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</si>
  <si>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</si>
  <si>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</si>
  <si>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</si>
  <si>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</si>
  <si>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</si>
  <si>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</si>
  <si>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</si>
  <si>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T2-99001</t>
  </si>
  <si>
    <t/>
  </si>
  <si>
    <t>Import from MS Access</t>
  </si>
  <si>
    <t>0</t>
  </si>
  <si>
    <t>other</t>
  </si>
  <si>
    <t>Decision</t>
  </si>
  <si>
    <t>-</t>
  </si>
  <si>
    <t>T2-99002</t>
  </si>
  <si>
    <t>T2-99003</t>
  </si>
  <si>
    <t>T2-99004</t>
  </si>
  <si>
    <t>T2-99005</t>
  </si>
  <si>
    <t>T2-99006</t>
  </si>
  <si>
    <t>T2-99007</t>
  </si>
  <si>
    <t>T2-99008</t>
  </si>
  <si>
    <t>T2-99009</t>
  </si>
  <si>
    <t>T2-99010</t>
  </si>
  <si>
    <t>T2-99011</t>
  </si>
  <si>
    <t>T2-99012</t>
  </si>
  <si>
    <t>T2-99013</t>
  </si>
  <si>
    <t>T2-99014</t>
  </si>
  <si>
    <t>T2-99015</t>
  </si>
  <si>
    <t>T2-99016</t>
  </si>
  <si>
    <t>T2-99017</t>
  </si>
  <si>
    <t>T2-99018</t>
  </si>
  <si>
    <t>T2-99019</t>
  </si>
  <si>
    <t>T2-99020</t>
  </si>
  <si>
    <t>T2-99021</t>
  </si>
  <si>
    <t>T2-99022</t>
  </si>
  <si>
    <t>T2-99023</t>
  </si>
  <si>
    <t>T2-99024</t>
  </si>
  <si>
    <t>T2-99025</t>
  </si>
  <si>
    <t>T2-99026</t>
  </si>
  <si>
    <t>T2-99027</t>
  </si>
  <si>
    <t>T2-99028</t>
  </si>
  <si>
    <t>T2-99029</t>
  </si>
  <si>
    <t>T2-99030</t>
  </si>
  <si>
    <t>T2-99031</t>
  </si>
  <si>
    <t>T2-99032</t>
  </si>
  <si>
    <t>T2-99033</t>
  </si>
  <si>
    <t>T2-99034</t>
  </si>
  <si>
    <t>T2-99035</t>
  </si>
  <si>
    <t>T2-99037</t>
  </si>
  <si>
    <t>T2-99038</t>
  </si>
  <si>
    <t>T2-99039</t>
  </si>
  <si>
    <t>T2-99040</t>
  </si>
  <si>
    <t>T2-99041</t>
  </si>
  <si>
    <t>T2-99042</t>
  </si>
  <si>
    <t>T2-99043</t>
  </si>
  <si>
    <t>T2-99044</t>
  </si>
  <si>
    <t>T2-99045</t>
  </si>
  <si>
    <t>T2-99046</t>
  </si>
  <si>
    <t>T2-99047</t>
  </si>
  <si>
    <t>T2-99048</t>
  </si>
  <si>
    <t>T2-99049</t>
  </si>
  <si>
    <t>T2-99050</t>
  </si>
  <si>
    <t>T2-99051</t>
  </si>
  <si>
    <t>T2-99052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</si>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</sst>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2_Capability/TSGT2_01/docs/T2-99001.zip" TargetMode="External" Id="Rb4ea6adf9c1b4119" /><Relationship Type="http://schemas.openxmlformats.org/officeDocument/2006/relationships/hyperlink" Target="http://webapp.etsi.org/teldir/ListPersDetails.asp?PersId=0" TargetMode="External" Id="R3eeba96288f7412d" /><Relationship Type="http://schemas.openxmlformats.org/officeDocument/2006/relationships/hyperlink" Target="http://www.3gpp.org/ftp/tsg_t/WG2_Capability/TSGT2_01/docs/T2-99002.zip" TargetMode="External" Id="R93f11ae004104abd" /><Relationship Type="http://schemas.openxmlformats.org/officeDocument/2006/relationships/hyperlink" Target="http://webapp.etsi.org/teldir/ListPersDetails.asp?PersId=0" TargetMode="External" Id="R7049de54ae29401b" /><Relationship Type="http://schemas.openxmlformats.org/officeDocument/2006/relationships/hyperlink" Target="http://www.3gpp.org/ftp/tsg_t/WG2_Capability/TSGT2_01/docs/T2-99003.zip" TargetMode="External" Id="R8dd56971f3a34431" /><Relationship Type="http://schemas.openxmlformats.org/officeDocument/2006/relationships/hyperlink" Target="http://webapp.etsi.org/teldir/ListPersDetails.asp?PersId=0" TargetMode="External" Id="R88044f1d89ce4365" /><Relationship Type="http://schemas.openxmlformats.org/officeDocument/2006/relationships/hyperlink" Target="http://www.3gpp.org/ftp/tsg_t/WG2_Capability/TSGT2_01/docs/T2-99004.zip" TargetMode="External" Id="Rece8d042186549dd" /><Relationship Type="http://schemas.openxmlformats.org/officeDocument/2006/relationships/hyperlink" Target="http://webapp.etsi.org/teldir/ListPersDetails.asp?PersId=0" TargetMode="External" Id="Rb524678af1e643ee" /><Relationship Type="http://schemas.openxmlformats.org/officeDocument/2006/relationships/hyperlink" Target="http://www.3gpp.org/ftp/tsg_t/WG2_Capability/TSGT2_01/docs/T2-99005.zip" TargetMode="External" Id="R49d232701675415a" /><Relationship Type="http://schemas.openxmlformats.org/officeDocument/2006/relationships/hyperlink" Target="http://webapp.etsi.org/teldir/ListPersDetails.asp?PersId=0" TargetMode="External" Id="R3c0f03f122694e98" /><Relationship Type="http://schemas.openxmlformats.org/officeDocument/2006/relationships/hyperlink" Target="http://www.3gpp.org/ftp/tsg_t/WG2_Capability/TSGT2_01/docs/T2-99006.zip" TargetMode="External" Id="R2f46a59228434b1e" /><Relationship Type="http://schemas.openxmlformats.org/officeDocument/2006/relationships/hyperlink" Target="http://webapp.etsi.org/teldir/ListPersDetails.asp?PersId=0" TargetMode="External" Id="R0fbaf31c78d24fef" /><Relationship Type="http://schemas.openxmlformats.org/officeDocument/2006/relationships/hyperlink" Target="http://www.3gpp.org/ftp/tsg_t/WG2_Capability/TSGT2_01/docs/T2-99007.zip" TargetMode="External" Id="R0a4914a04e144624" /><Relationship Type="http://schemas.openxmlformats.org/officeDocument/2006/relationships/hyperlink" Target="http://webapp.etsi.org/teldir/ListPersDetails.asp?PersId=0" TargetMode="External" Id="R97a47df7310f4571" /><Relationship Type="http://schemas.openxmlformats.org/officeDocument/2006/relationships/hyperlink" Target="http://www.3gpp.org/ftp/tsg_t/WG2_Capability/TSGT2_01/docs/T2-99008.zip" TargetMode="External" Id="Raf470a9906a24450" /><Relationship Type="http://schemas.openxmlformats.org/officeDocument/2006/relationships/hyperlink" Target="http://webapp.etsi.org/teldir/ListPersDetails.asp?PersId=0" TargetMode="External" Id="Rf248b91ddbce49ac" /><Relationship Type="http://schemas.openxmlformats.org/officeDocument/2006/relationships/hyperlink" Target="http://www.3gpp.org/ftp/tsg_t/WG2_Capability/TSGT2_01/docs/T2-99009.zip" TargetMode="External" Id="R6ecfc8d4ecaa4402" /><Relationship Type="http://schemas.openxmlformats.org/officeDocument/2006/relationships/hyperlink" Target="http://webapp.etsi.org/teldir/ListPersDetails.asp?PersId=0" TargetMode="External" Id="R0ee8abee36354107" /><Relationship Type="http://schemas.openxmlformats.org/officeDocument/2006/relationships/hyperlink" Target="http://www.3gpp.org/ftp/tsg_t/WG2_Capability/TSGT2_01/docs/T2-99010.zip" TargetMode="External" Id="Rc658480355b3494c" /><Relationship Type="http://schemas.openxmlformats.org/officeDocument/2006/relationships/hyperlink" Target="http://webapp.etsi.org/teldir/ListPersDetails.asp?PersId=0" TargetMode="External" Id="R29f6fab0b6824f64" /><Relationship Type="http://schemas.openxmlformats.org/officeDocument/2006/relationships/hyperlink" Target="http://www.3gpp.org/ftp/tsg_t/WG2_Capability/TSGT2_01/docs/T2-99011.zip" TargetMode="External" Id="Rcb90d81b0d0b4445" /><Relationship Type="http://schemas.openxmlformats.org/officeDocument/2006/relationships/hyperlink" Target="http://webapp.etsi.org/teldir/ListPersDetails.asp?PersId=0" TargetMode="External" Id="R7cd68e5c2080490c" /><Relationship Type="http://schemas.openxmlformats.org/officeDocument/2006/relationships/hyperlink" Target="http://www.3gpp.org/ftp/tsg_t/WG2_Capability/TSGT2_01/docs/T2-99012.zip" TargetMode="External" Id="Re723c218de124288" /><Relationship Type="http://schemas.openxmlformats.org/officeDocument/2006/relationships/hyperlink" Target="http://webapp.etsi.org/teldir/ListPersDetails.asp?PersId=0" TargetMode="External" Id="Rd146adc977b6405c" /><Relationship Type="http://schemas.openxmlformats.org/officeDocument/2006/relationships/hyperlink" Target="http://www.3gpp.org/ftp/tsg_t/WG2_Capability/TSGT2_01/docs/T2-99013.zip" TargetMode="External" Id="Rbf0602d944a448d2" /><Relationship Type="http://schemas.openxmlformats.org/officeDocument/2006/relationships/hyperlink" Target="http://webapp.etsi.org/teldir/ListPersDetails.asp?PersId=0" TargetMode="External" Id="R92b6aa17318f4d53" /><Relationship Type="http://schemas.openxmlformats.org/officeDocument/2006/relationships/hyperlink" Target="http://www.3gpp.org/ftp/tsg_t/WG2_Capability/TSGT2_01/docs/T2-99014.zip" TargetMode="External" Id="R27ec4cd7c62a468a" /><Relationship Type="http://schemas.openxmlformats.org/officeDocument/2006/relationships/hyperlink" Target="http://webapp.etsi.org/teldir/ListPersDetails.asp?PersId=0" TargetMode="External" Id="R43e7faf1b6474979" /><Relationship Type="http://schemas.openxmlformats.org/officeDocument/2006/relationships/hyperlink" Target="http://www.3gpp.org/ftp/tsg_t/WG2_Capability/TSGT2_01/docs/T2-99015.zip" TargetMode="External" Id="R0ff6388788f24b84" /><Relationship Type="http://schemas.openxmlformats.org/officeDocument/2006/relationships/hyperlink" Target="http://webapp.etsi.org/teldir/ListPersDetails.asp?PersId=0" TargetMode="External" Id="Ra39a468bb23948ab" /><Relationship Type="http://schemas.openxmlformats.org/officeDocument/2006/relationships/hyperlink" Target="http://www.3gpp.org/ftp/tsg_t/WG2_Capability/TSGT2_01/docs/T2-99016.zip" TargetMode="External" Id="Raf4d0957d5364c90" /><Relationship Type="http://schemas.openxmlformats.org/officeDocument/2006/relationships/hyperlink" Target="http://webapp.etsi.org/teldir/ListPersDetails.asp?PersId=0" TargetMode="External" Id="R9e24effdb2994924" /><Relationship Type="http://schemas.openxmlformats.org/officeDocument/2006/relationships/hyperlink" Target="http://www.3gpp.org/ftp/tsg_t/WG2_Capability/TSGT2_01/docs/T2-99017.zip" TargetMode="External" Id="R987c95c88c524d88" /><Relationship Type="http://schemas.openxmlformats.org/officeDocument/2006/relationships/hyperlink" Target="http://webapp.etsi.org/teldir/ListPersDetails.asp?PersId=0" TargetMode="External" Id="Rff089b71146b4df8" /><Relationship Type="http://schemas.openxmlformats.org/officeDocument/2006/relationships/hyperlink" Target="http://www.3gpp.org/ftp/tsg_t/WG2_Capability/TSGT2_01/docs/T2-99018.zip" TargetMode="External" Id="R7e8e823978d844b7" /><Relationship Type="http://schemas.openxmlformats.org/officeDocument/2006/relationships/hyperlink" Target="http://webapp.etsi.org/teldir/ListPersDetails.asp?PersId=0" TargetMode="External" Id="R80bc625364c045f2" /><Relationship Type="http://schemas.openxmlformats.org/officeDocument/2006/relationships/hyperlink" Target="http://www.3gpp.org/ftp/tsg_t/WG2_Capability/TSGT2_01/docs/T2-99019.zip" TargetMode="External" Id="Rc9337932af514a96" /><Relationship Type="http://schemas.openxmlformats.org/officeDocument/2006/relationships/hyperlink" Target="http://webapp.etsi.org/teldir/ListPersDetails.asp?PersId=0" TargetMode="External" Id="Rb0e278b751c74d9d" /><Relationship Type="http://schemas.openxmlformats.org/officeDocument/2006/relationships/hyperlink" Target="http://www.3gpp.org/ftp/tsg_t/WG2_Capability/TSGT2_01/docs/T2-99020.zip" TargetMode="External" Id="R508b84eb9bf34346" /><Relationship Type="http://schemas.openxmlformats.org/officeDocument/2006/relationships/hyperlink" Target="http://webapp.etsi.org/teldir/ListPersDetails.asp?PersId=0" TargetMode="External" Id="R39e3dc48e321478c" /><Relationship Type="http://schemas.openxmlformats.org/officeDocument/2006/relationships/hyperlink" Target="http://www.3gpp.org/ftp/tsg_t/WG2_Capability/TSGT2_01/docs/T2-99021.zip" TargetMode="External" Id="Rcb994c0e210e47e8" /><Relationship Type="http://schemas.openxmlformats.org/officeDocument/2006/relationships/hyperlink" Target="http://webapp.etsi.org/teldir/ListPersDetails.asp?PersId=0" TargetMode="External" Id="R80d15f300d904a75" /><Relationship Type="http://schemas.openxmlformats.org/officeDocument/2006/relationships/hyperlink" Target="http://www.3gpp.org/ftp/tsg_t/WG2_Capability/TSGT2_01/docs/T2-99022.zip" TargetMode="External" Id="R4a34914c8aee4238" /><Relationship Type="http://schemas.openxmlformats.org/officeDocument/2006/relationships/hyperlink" Target="http://webapp.etsi.org/teldir/ListPersDetails.asp?PersId=0" TargetMode="External" Id="R6db7d2d0a42a4337" /><Relationship Type="http://schemas.openxmlformats.org/officeDocument/2006/relationships/hyperlink" Target="http://www.3gpp.org/ftp/tsg_t/WG2_Capability/TSGT2_01/docs/T2-99023.zip" TargetMode="External" Id="R23b0a41c98d84422" /><Relationship Type="http://schemas.openxmlformats.org/officeDocument/2006/relationships/hyperlink" Target="http://webapp.etsi.org/teldir/ListPersDetails.asp?PersId=0" TargetMode="External" Id="Rcef3b288732e4bcb" /><Relationship Type="http://schemas.openxmlformats.org/officeDocument/2006/relationships/hyperlink" Target="http://www.3gpp.org/ftp/tsg_t/WG2_Capability/TSGT2_01/docs/T2-99024.zip" TargetMode="External" Id="R0b1616a637a84c60" /><Relationship Type="http://schemas.openxmlformats.org/officeDocument/2006/relationships/hyperlink" Target="http://webapp.etsi.org/teldir/ListPersDetails.asp?PersId=0" TargetMode="External" Id="R48d9f078d1df483f" /><Relationship Type="http://schemas.openxmlformats.org/officeDocument/2006/relationships/hyperlink" Target="http://www.3gpp.org/ftp/tsg_t/WG2_Capability/TSGT2_01/docs/T2-99025.zip" TargetMode="External" Id="R05bd2b7870134fa2" /><Relationship Type="http://schemas.openxmlformats.org/officeDocument/2006/relationships/hyperlink" Target="http://webapp.etsi.org/teldir/ListPersDetails.asp?PersId=0" TargetMode="External" Id="R702aeac07be14815" /><Relationship Type="http://schemas.openxmlformats.org/officeDocument/2006/relationships/hyperlink" Target="http://www.3gpp.org/ftp/tsg_t/WG2_Capability/TSGT2_01/docs/T2-99026.zip" TargetMode="External" Id="R07294ac0889b4359" /><Relationship Type="http://schemas.openxmlformats.org/officeDocument/2006/relationships/hyperlink" Target="http://webapp.etsi.org/teldir/ListPersDetails.asp?PersId=0" TargetMode="External" Id="R972a4a9c27f94d01" /><Relationship Type="http://schemas.openxmlformats.org/officeDocument/2006/relationships/hyperlink" Target="http://www.3gpp.org/ftp/tsg_t/WG2_Capability/TSGT2_01/docs/T2-99027.zip" TargetMode="External" Id="Re057ecda35834711" /><Relationship Type="http://schemas.openxmlformats.org/officeDocument/2006/relationships/hyperlink" Target="http://webapp.etsi.org/teldir/ListPersDetails.asp?PersId=0" TargetMode="External" Id="R1a566337e98d4d9c" /><Relationship Type="http://schemas.openxmlformats.org/officeDocument/2006/relationships/hyperlink" Target="http://www.3gpp.org/ftp/tsg_t/WG2_Capability/TSGT2_01/docs/T2-99028.zip" TargetMode="External" Id="Rec9f10ebab2244d2" /><Relationship Type="http://schemas.openxmlformats.org/officeDocument/2006/relationships/hyperlink" Target="http://webapp.etsi.org/teldir/ListPersDetails.asp?PersId=0" TargetMode="External" Id="R5dbcc461ee5f4db0" /><Relationship Type="http://schemas.openxmlformats.org/officeDocument/2006/relationships/hyperlink" Target="http://www.3gpp.org/ftp/tsg_t/WG2_Capability/TSGT2_01/docs/T2-99029.zip" TargetMode="External" Id="R5f46902552dd4059" /><Relationship Type="http://schemas.openxmlformats.org/officeDocument/2006/relationships/hyperlink" Target="http://webapp.etsi.org/teldir/ListPersDetails.asp?PersId=0" TargetMode="External" Id="R0d25531a9c054076" /><Relationship Type="http://schemas.openxmlformats.org/officeDocument/2006/relationships/hyperlink" Target="http://www.3gpp.org/ftp/tsg_t/WG2_Capability/TSGT2_01/docs/T2-99030.zip" TargetMode="External" Id="R399205c3fd534441" /><Relationship Type="http://schemas.openxmlformats.org/officeDocument/2006/relationships/hyperlink" Target="http://webapp.etsi.org/teldir/ListPersDetails.asp?PersId=0" TargetMode="External" Id="R594474d7e31644c1" /><Relationship Type="http://schemas.openxmlformats.org/officeDocument/2006/relationships/hyperlink" Target="http://www.3gpp.org/ftp/tsg_t/WG2_Capability/TSGT2_01/docs/T2-99031.zip" TargetMode="External" Id="R44a44b9cc50c4c58" /><Relationship Type="http://schemas.openxmlformats.org/officeDocument/2006/relationships/hyperlink" Target="http://webapp.etsi.org/teldir/ListPersDetails.asp?PersId=0" TargetMode="External" Id="Rb53c2616b2c44f3f" /><Relationship Type="http://schemas.openxmlformats.org/officeDocument/2006/relationships/hyperlink" Target="http://www.3gpp.org/ftp/tsg_t/WG2_Capability/TSGT2_01/docs/T2-99032.zip" TargetMode="External" Id="R36ede31ec1f94c3e" /><Relationship Type="http://schemas.openxmlformats.org/officeDocument/2006/relationships/hyperlink" Target="http://webapp.etsi.org/teldir/ListPersDetails.asp?PersId=0" TargetMode="External" Id="Rb42dc5ff6c4e41af" /><Relationship Type="http://schemas.openxmlformats.org/officeDocument/2006/relationships/hyperlink" Target="http://www.3gpp.org/ftp/tsg_t/WG2_Capability/TSGT2_01/docs/T2-99033.zip" TargetMode="External" Id="Re8669124a2984dd3" /><Relationship Type="http://schemas.openxmlformats.org/officeDocument/2006/relationships/hyperlink" Target="http://webapp.etsi.org/teldir/ListPersDetails.asp?PersId=0" TargetMode="External" Id="Rd0306c80e8004c0f" /><Relationship Type="http://schemas.openxmlformats.org/officeDocument/2006/relationships/hyperlink" Target="http://www.3gpp.org/ftp/tsg_t/WG2_Capability/TSGT2_01/docs/T2-99034.zip" TargetMode="External" Id="R541adab94e10405e" /><Relationship Type="http://schemas.openxmlformats.org/officeDocument/2006/relationships/hyperlink" Target="http://webapp.etsi.org/teldir/ListPersDetails.asp?PersId=0" TargetMode="External" Id="R7f422cafc8e94e15" /><Relationship Type="http://schemas.openxmlformats.org/officeDocument/2006/relationships/hyperlink" Target="http://www.3gpp.org/ftp/tsg_t/WG2_Capability/TSGT2_01/docs/T2-99035.zip" TargetMode="External" Id="Rae0e59d1e2884b77" /><Relationship Type="http://schemas.openxmlformats.org/officeDocument/2006/relationships/hyperlink" Target="http://webapp.etsi.org/teldir/ListPersDetails.asp?PersId=0" TargetMode="External" Id="R57982fcc6d174cf5" /><Relationship Type="http://schemas.openxmlformats.org/officeDocument/2006/relationships/hyperlink" Target="http://www.3gpp.org/ftp/tsg_t/WG2_Capability/TSGT2_01/docs/T2-99037.zip" TargetMode="External" Id="Rc6d39103c2574691" /><Relationship Type="http://schemas.openxmlformats.org/officeDocument/2006/relationships/hyperlink" Target="http://webapp.etsi.org/teldir/ListPersDetails.asp?PersId=0" TargetMode="External" Id="Rb88c4caf06ab4852" /><Relationship Type="http://schemas.openxmlformats.org/officeDocument/2006/relationships/hyperlink" Target="http://www.3gpp.org/ftp/tsg_t/WG2_Capability/TSGT2_01/docs/T2-99038.zip" TargetMode="External" Id="R5a0988e828264eb2" /><Relationship Type="http://schemas.openxmlformats.org/officeDocument/2006/relationships/hyperlink" Target="http://webapp.etsi.org/teldir/ListPersDetails.asp?PersId=0" TargetMode="External" Id="Rc392c00a22b148a6" /><Relationship Type="http://schemas.openxmlformats.org/officeDocument/2006/relationships/hyperlink" Target="http://www.3gpp.org/ftp/tsg_t/WG2_Capability/TSGT2_01/docs/T2-99039.zip" TargetMode="External" Id="R689ec97870a74ed7" /><Relationship Type="http://schemas.openxmlformats.org/officeDocument/2006/relationships/hyperlink" Target="http://webapp.etsi.org/teldir/ListPersDetails.asp?PersId=0" TargetMode="External" Id="R088f37ffe3214fd2" /><Relationship Type="http://schemas.openxmlformats.org/officeDocument/2006/relationships/hyperlink" Target="http://www.3gpp.org/ftp/tsg_t/WG2_Capability/TSGT2_01/docs/T2-99040.zip" TargetMode="External" Id="Rf30ae09132064d95" /><Relationship Type="http://schemas.openxmlformats.org/officeDocument/2006/relationships/hyperlink" Target="http://webapp.etsi.org/teldir/ListPersDetails.asp?PersId=0" TargetMode="External" Id="R43cffa3701ff4547" /><Relationship Type="http://schemas.openxmlformats.org/officeDocument/2006/relationships/hyperlink" Target="http://www.3gpp.org/ftp/tsg_t/WG2_Capability/TSGT2_01/docs/T2-99041.zip" TargetMode="External" Id="Ra141f1028bff4769" /><Relationship Type="http://schemas.openxmlformats.org/officeDocument/2006/relationships/hyperlink" Target="http://webapp.etsi.org/teldir/ListPersDetails.asp?PersId=0" TargetMode="External" Id="R0fa95595e3ce4494" /><Relationship Type="http://schemas.openxmlformats.org/officeDocument/2006/relationships/hyperlink" Target="http://www.3gpp.org/ftp/tsg_t/WG2_Capability/TSGT2_01/docs/T2-99042.zip" TargetMode="External" Id="R42467efe36774df0" /><Relationship Type="http://schemas.openxmlformats.org/officeDocument/2006/relationships/hyperlink" Target="http://webapp.etsi.org/teldir/ListPersDetails.asp?PersId=0" TargetMode="External" Id="Rfd7ec6666cc24395" /><Relationship Type="http://schemas.openxmlformats.org/officeDocument/2006/relationships/hyperlink" Target="http://www.3gpp.org/ftp/tsg_t/WG2_Capability/TSGT2_01/docs/T2-99043.zip" TargetMode="External" Id="R1b70149142af451e" /><Relationship Type="http://schemas.openxmlformats.org/officeDocument/2006/relationships/hyperlink" Target="http://webapp.etsi.org/teldir/ListPersDetails.asp?PersId=0" TargetMode="External" Id="R7f6fbb667236406c" /><Relationship Type="http://schemas.openxmlformats.org/officeDocument/2006/relationships/hyperlink" Target="http://www.3gpp.org/ftp/tsg_t/WG2_Capability/TSGT2_01/docs/T2-99044.zip" TargetMode="External" Id="R8c8d808d336e46aa" /><Relationship Type="http://schemas.openxmlformats.org/officeDocument/2006/relationships/hyperlink" Target="http://webapp.etsi.org/teldir/ListPersDetails.asp?PersId=0" TargetMode="External" Id="Reef9ae11ce6f456b" /><Relationship Type="http://schemas.openxmlformats.org/officeDocument/2006/relationships/hyperlink" Target="http://www.3gpp.org/ftp/tsg_t/WG2_Capability/TSGT2_01/docs/T2-99045.zip" TargetMode="External" Id="R1ab6a0dffc854b62" /><Relationship Type="http://schemas.openxmlformats.org/officeDocument/2006/relationships/hyperlink" Target="http://webapp.etsi.org/teldir/ListPersDetails.asp?PersId=0" TargetMode="External" Id="Re23aaa42de714e70" /><Relationship Type="http://schemas.openxmlformats.org/officeDocument/2006/relationships/hyperlink" Target="http://www.3gpp.org/ftp/tsg_t/WG2_Capability/TSGT2_01/docs/T2-99046+Terms+of+Reference-+Multi-mode+Terminals.zip" TargetMode="External" Id="Rf1adca11888147a6" /><Relationship Type="http://schemas.openxmlformats.org/officeDocument/2006/relationships/hyperlink" Target="http://webapp.etsi.org/teldir/ListPersDetails.asp?PersId=0" TargetMode="External" Id="R80416941e279416a" /><Relationship Type="http://schemas.openxmlformats.org/officeDocument/2006/relationships/hyperlink" Target="http://www.3gpp.org/ftp/tsg_t/WG2_Capability/TSGT2_01/docs/T2-99047.zip" TargetMode="External" Id="R8831f3b544d741fe" /><Relationship Type="http://schemas.openxmlformats.org/officeDocument/2006/relationships/hyperlink" Target="http://webapp.etsi.org/teldir/ListPersDetails.asp?PersId=0" TargetMode="External" Id="Rbcadc09cf2a84255" /><Relationship Type="http://schemas.openxmlformats.org/officeDocument/2006/relationships/hyperlink" Target="http://www.3gpp.org/ftp/tsg_t/WG2_Capability/TSGT2_01/docs/T2-99048.zip" TargetMode="External" Id="R17039fc255494b2e" /><Relationship Type="http://schemas.openxmlformats.org/officeDocument/2006/relationships/hyperlink" Target="http://webapp.etsi.org/teldir/ListPersDetails.asp?PersId=0" TargetMode="External" Id="R0cc1a1caf63d40ab" /><Relationship Type="http://schemas.openxmlformats.org/officeDocument/2006/relationships/hyperlink" Target="http://www.3gpp.org/ftp/tsg_t/WG2_Capability/TSGT2_01/docs/T2-99049.zip" TargetMode="External" Id="R2749976160d34822" /><Relationship Type="http://schemas.openxmlformats.org/officeDocument/2006/relationships/hyperlink" Target="http://webapp.etsi.org/teldir/ListPersDetails.asp?PersId=0" TargetMode="External" Id="R7ae2d0c0eee844b2" /><Relationship Type="http://schemas.openxmlformats.org/officeDocument/2006/relationships/hyperlink" Target="http://www.3gpp.org/ftp/tsg_t/WG2_Capability/TSGT2_01/docs/T2-99050.zip" TargetMode="External" Id="Rcc8262e2c8dd4bca" /><Relationship Type="http://schemas.openxmlformats.org/officeDocument/2006/relationships/hyperlink" Target="http://webapp.etsi.org/teldir/ListPersDetails.asp?PersId=0" TargetMode="External" Id="Rc592292f0fe94ce4" /><Relationship Type="http://schemas.openxmlformats.org/officeDocument/2006/relationships/hyperlink" Target="http://www.3gpp.org/ftp/tsg_t/WG2_Capability/TSGT2_01/docs/T2-99051.zip" TargetMode="External" Id="R3a775180fbfd4dae" /><Relationship Type="http://schemas.openxmlformats.org/officeDocument/2006/relationships/hyperlink" Target="http://webapp.etsi.org/teldir/ListPersDetails.asp?PersId=0" TargetMode="External" Id="R98050579a2724d14" /><Relationship Type="http://schemas.openxmlformats.org/officeDocument/2006/relationships/hyperlink" Target="http://www.3gpp.org/ftp/tsg_t/WG2_Capability/TSGT2_01/docs/T2-99052.zip" TargetMode="External" Id="R0fcd87eb888b4739" /><Relationship Type="http://schemas.openxmlformats.org/officeDocument/2006/relationships/hyperlink" Target="http://webapp.etsi.org/teldir/ListPersDetails.asp?PersId=0" TargetMode="External" Id="R640e771d6c81493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4ea6adf9c1b4119"/>
    <hyperlink ref="E2" r:id="R3eeba96288f7412d"/>
    <hyperlink ref="A3" r:id="R93f11ae004104abd"/>
    <hyperlink ref="E3" r:id="R7049de54ae29401b"/>
    <hyperlink ref="A4" r:id="R8dd56971f3a34431"/>
    <hyperlink ref="E4" r:id="R88044f1d89ce4365"/>
    <hyperlink ref="A5" r:id="Rece8d042186549dd"/>
    <hyperlink ref="E5" r:id="Rb524678af1e643ee"/>
    <hyperlink ref="A6" r:id="R49d232701675415a"/>
    <hyperlink ref="E6" r:id="R3c0f03f122694e98"/>
    <hyperlink ref="A7" r:id="R2f46a59228434b1e"/>
    <hyperlink ref="E7" r:id="R0fbaf31c78d24fef"/>
    <hyperlink ref="A8" r:id="R0a4914a04e144624"/>
    <hyperlink ref="E8" r:id="R97a47df7310f4571"/>
    <hyperlink ref="A9" r:id="Raf470a9906a24450"/>
    <hyperlink ref="E9" r:id="Rf248b91ddbce49ac"/>
    <hyperlink ref="A10" r:id="R6ecfc8d4ecaa4402"/>
    <hyperlink ref="E10" r:id="R0ee8abee36354107"/>
    <hyperlink ref="A11" r:id="Rc658480355b3494c"/>
    <hyperlink ref="E11" r:id="R29f6fab0b6824f64"/>
    <hyperlink ref="A12" r:id="Rcb90d81b0d0b4445"/>
    <hyperlink ref="E12" r:id="R7cd68e5c2080490c"/>
    <hyperlink ref="A13" r:id="Re723c218de124288"/>
    <hyperlink ref="E13" r:id="Rd146adc977b6405c"/>
    <hyperlink ref="A14" r:id="Rbf0602d944a448d2"/>
    <hyperlink ref="E14" r:id="R92b6aa17318f4d53"/>
    <hyperlink ref="A15" r:id="R27ec4cd7c62a468a"/>
    <hyperlink ref="E15" r:id="R43e7faf1b6474979"/>
    <hyperlink ref="A16" r:id="R0ff6388788f24b84"/>
    <hyperlink ref="E16" r:id="Ra39a468bb23948ab"/>
    <hyperlink ref="A17" r:id="Raf4d0957d5364c90"/>
    <hyperlink ref="E17" r:id="R9e24effdb2994924"/>
    <hyperlink ref="A18" r:id="R987c95c88c524d88"/>
    <hyperlink ref="E18" r:id="Rff089b71146b4df8"/>
    <hyperlink ref="A19" r:id="R7e8e823978d844b7"/>
    <hyperlink ref="E19" r:id="R80bc625364c045f2"/>
    <hyperlink ref="A20" r:id="Rc9337932af514a96"/>
    <hyperlink ref="E20" r:id="Rb0e278b751c74d9d"/>
    <hyperlink ref="A21" r:id="R508b84eb9bf34346"/>
    <hyperlink ref="E21" r:id="R39e3dc48e321478c"/>
    <hyperlink ref="A22" r:id="Rcb994c0e210e47e8"/>
    <hyperlink ref="E22" r:id="R80d15f300d904a75"/>
    <hyperlink ref="A23" r:id="R4a34914c8aee4238"/>
    <hyperlink ref="E23" r:id="R6db7d2d0a42a4337"/>
    <hyperlink ref="A24" r:id="R23b0a41c98d84422"/>
    <hyperlink ref="E24" r:id="Rcef3b288732e4bcb"/>
    <hyperlink ref="A25" r:id="R0b1616a637a84c60"/>
    <hyperlink ref="E25" r:id="R48d9f078d1df483f"/>
    <hyperlink ref="A26" r:id="R05bd2b7870134fa2"/>
    <hyperlink ref="E26" r:id="R702aeac07be14815"/>
    <hyperlink ref="A27" r:id="R07294ac0889b4359"/>
    <hyperlink ref="E27" r:id="R972a4a9c27f94d01"/>
    <hyperlink ref="A28" r:id="Re057ecda35834711"/>
    <hyperlink ref="E28" r:id="R1a566337e98d4d9c"/>
    <hyperlink ref="A29" r:id="Rec9f10ebab2244d2"/>
    <hyperlink ref="E29" r:id="R5dbcc461ee5f4db0"/>
    <hyperlink ref="A30" r:id="R5f46902552dd4059"/>
    <hyperlink ref="E30" r:id="R0d25531a9c054076"/>
    <hyperlink ref="A31" r:id="R399205c3fd534441"/>
    <hyperlink ref="E31" r:id="R594474d7e31644c1"/>
    <hyperlink ref="A32" r:id="R44a44b9cc50c4c58"/>
    <hyperlink ref="E32" r:id="Rb53c2616b2c44f3f"/>
    <hyperlink ref="A33" r:id="R36ede31ec1f94c3e"/>
    <hyperlink ref="E33" r:id="Rb42dc5ff6c4e41af"/>
    <hyperlink ref="A34" r:id="Re8669124a2984dd3"/>
    <hyperlink ref="E34" r:id="Rd0306c80e8004c0f"/>
    <hyperlink ref="A35" r:id="R541adab94e10405e"/>
    <hyperlink ref="E35" r:id="R7f422cafc8e94e15"/>
    <hyperlink ref="A36" r:id="Rae0e59d1e2884b77"/>
    <hyperlink ref="E36" r:id="R57982fcc6d174cf5"/>
    <hyperlink ref="A37" r:id="Rc6d39103c2574691"/>
    <hyperlink ref="E37" r:id="Rb88c4caf06ab4852"/>
    <hyperlink ref="A38" r:id="R5a0988e828264eb2"/>
    <hyperlink ref="E38" r:id="Rc392c00a22b148a6"/>
    <hyperlink ref="A39" r:id="R689ec97870a74ed7"/>
    <hyperlink ref="E39" r:id="R088f37ffe3214fd2"/>
    <hyperlink ref="A40" r:id="Rf30ae09132064d95"/>
    <hyperlink ref="E40" r:id="R43cffa3701ff4547"/>
    <hyperlink ref="A41" r:id="Ra141f1028bff4769"/>
    <hyperlink ref="E41" r:id="R0fa95595e3ce4494"/>
    <hyperlink ref="A42" r:id="R42467efe36774df0"/>
    <hyperlink ref="E42" r:id="Rfd7ec6666cc24395"/>
    <hyperlink ref="A43" r:id="R1b70149142af451e"/>
    <hyperlink ref="E43" r:id="R7f6fbb667236406c"/>
    <hyperlink ref="A44" r:id="R8c8d808d336e46aa"/>
    <hyperlink ref="E44" r:id="Reef9ae11ce6f456b"/>
    <hyperlink ref="A45" r:id="R1ab6a0dffc854b62"/>
    <hyperlink ref="E45" r:id="Re23aaa42de714e70"/>
    <hyperlink ref="A46" r:id="Rf1adca11888147a6"/>
    <hyperlink ref="E46" r:id="R80416941e279416a"/>
    <hyperlink ref="A47" r:id="R8831f3b544d741fe"/>
    <hyperlink ref="E47" r:id="Rbcadc09cf2a84255"/>
    <hyperlink ref="A48" r:id="R17039fc255494b2e"/>
    <hyperlink ref="E48" r:id="R0cc1a1caf63d40ab"/>
    <hyperlink ref="A49" r:id="R2749976160d34822"/>
    <hyperlink ref="E49" r:id="R7ae2d0c0eee844b2"/>
    <hyperlink ref="A50" r:id="Rcc8262e2c8dd4bca"/>
    <hyperlink ref="E50" r:id="Rc592292f0fe94ce4"/>
    <hyperlink ref="A51" r:id="R3a775180fbfd4dae"/>
    <hyperlink ref="E51" r:id="R98050579a2724d14"/>
    <hyperlink ref="A52" r:id="R0fcd87eb888b4739"/>
    <hyperlink ref="E52" r:id="R640e771d6c81493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88</v>
      </c>
      <c r="B1" s="12" t="s">
        <v>89</v>
      </c>
      <c r="C1" s="12" t="s">
        <v>90</v>
      </c>
      <c r="D1" s="12" t="s">
        <v>91</v>
      </c>
      <c r="E1" s="12" t="s">
        <v>19</v>
      </c>
      <c r="F1" s="12" t="s">
        <v>22</v>
      </c>
      <c r="G1" s="12" t="s">
        <v>23</v>
      </c>
      <c r="H1" s="12" t="s">
        <v>24</v>
      </c>
      <c r="I1" s="12" t="s">
        <v>18</v>
      </c>
      <c r="J1" s="12" t="s">
        <v>20</v>
      </c>
      <c r="K1" s="12" t="s">
        <v>92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93</v>
      </c>
      <c r="B1" s="24" t="s">
        <v>94</v>
      </c>
      <c r="C1" s="24" t="s">
        <v>95</v>
      </c>
    </row>
    <row r="2" ht="10.5" customHeight="1">
      <c r="A2" s="25"/>
      <c r="B2" s="26"/>
      <c r="C2" s="27"/>
      <c r="D2" s="27"/>
    </row>
    <row r="3">
      <c r="A3" s="26" t="s">
        <v>96</v>
      </c>
      <c r="B3" s="26" t="s">
        <v>97</v>
      </c>
      <c r="C3" s="27" t="s">
        <v>98</v>
      </c>
      <c r="D3" s="27" t="s">
        <v>36</v>
      </c>
    </row>
    <row r="4">
      <c r="A4" s="26" t="s">
        <v>99</v>
      </c>
      <c r="B4" s="26" t="s">
        <v>100</v>
      </c>
      <c r="C4" s="27" t="s">
        <v>101</v>
      </c>
      <c r="D4" s="27" t="s">
        <v>102</v>
      </c>
    </row>
    <row r="5">
      <c r="A5" s="26" t="s">
        <v>103</v>
      </c>
      <c r="B5" s="26" t="s">
        <v>104</v>
      </c>
      <c r="C5" s="27" t="s">
        <v>105</v>
      </c>
      <c r="D5" s="27" t="s">
        <v>106</v>
      </c>
    </row>
    <row r="6" ht="30">
      <c r="A6" s="26" t="s">
        <v>107</v>
      </c>
      <c r="B6" s="26" t="s">
        <v>108</v>
      </c>
      <c r="C6" s="27" t="s">
        <v>109</v>
      </c>
      <c r="D6" s="27" t="s">
        <v>110</v>
      </c>
    </row>
    <row r="7">
      <c r="A7" s="26" t="s">
        <v>111</v>
      </c>
      <c r="B7" s="26" t="s">
        <v>112</v>
      </c>
      <c r="C7" s="27" t="s">
        <v>113</v>
      </c>
      <c r="D7" s="27" t="s">
        <v>114</v>
      </c>
    </row>
    <row r="8">
      <c r="A8" s="26" t="s">
        <v>115</v>
      </c>
      <c r="B8" s="26" t="s">
        <v>116</v>
      </c>
      <c r="C8" s="27" t="s">
        <v>117</v>
      </c>
      <c r="D8" s="27" t="s">
        <v>118</v>
      </c>
    </row>
    <row r="9" ht="30">
      <c r="A9" s="26" t="s">
        <v>22</v>
      </c>
      <c r="B9" s="26" t="s">
        <v>119</v>
      </c>
      <c r="D9" s="27" t="s">
        <v>120</v>
      </c>
    </row>
    <row r="10" ht="30">
      <c r="A10" s="26" t="s">
        <v>121</v>
      </c>
      <c r="B10" s="26" t="s">
        <v>122</v>
      </c>
      <c r="D10" s="27" t="s">
        <v>123</v>
      </c>
    </row>
    <row r="11">
      <c r="A11" s="26" t="s">
        <v>124</v>
      </c>
      <c r="B11" s="26" t="s">
        <v>125</v>
      </c>
    </row>
    <row r="12">
      <c r="A12" s="26" t="s">
        <v>126</v>
      </c>
      <c r="B12" s="26" t="s">
        <v>127</v>
      </c>
    </row>
    <row r="13">
      <c r="A13" s="26" t="s">
        <v>128</v>
      </c>
      <c r="B13" s="26" t="s">
        <v>129</v>
      </c>
    </row>
    <row r="14">
      <c r="A14" s="26" t="s">
        <v>130</v>
      </c>
      <c r="B14" s="26" t="s">
        <v>131</v>
      </c>
    </row>
    <row r="15">
      <c r="A15" s="26" t="s">
        <v>132</v>
      </c>
      <c r="B15" s="26" t="s">
        <v>133</v>
      </c>
    </row>
    <row r="16">
      <c r="A16" s="26" t="s">
        <v>134</v>
      </c>
      <c r="B16" s="26" t="s">
        <v>135</v>
      </c>
    </row>
    <row r="17">
      <c r="A17" s="26" t="s">
        <v>136</v>
      </c>
      <c r="B17" s="26" t="s">
        <v>137</v>
      </c>
    </row>
    <row r="18">
      <c r="A18" s="26" t="s">
        <v>138</v>
      </c>
      <c r="B18" s="26" t="s">
        <v>139</v>
      </c>
    </row>
    <row r="19">
      <c r="A19" s="26" t="s">
        <v>140</v>
      </c>
      <c r="B19" s="26" t="s">
        <v>141</v>
      </c>
    </row>
    <row r="20">
      <c r="A20" s="26" t="s">
        <v>142</v>
      </c>
      <c r="B20" s="26" t="s">
        <v>143</v>
      </c>
    </row>
    <row r="21">
      <c r="A21" s="26" t="s">
        <v>144</v>
      </c>
      <c r="B21" s="26" t="s">
        <v>145</v>
      </c>
    </row>
    <row r="22">
      <c r="A22" s="26" t="s">
        <v>146</v>
      </c>
    </row>
    <row r="23">
      <c r="A23" s="26" t="s">
        <v>35</v>
      </c>
    </row>
    <row r="24">
      <c r="A24" s="26" t="s">
        <v>147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