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<sst xmlns="http://schemas.openxmlformats.org/spreadsheetml/2006/main" count="100" uniqueCount="100">
  <si>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</si>
  <si>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</si>
  <si>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</si>
  <si>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</si>
  <si>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</si>
  <si>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</si>
  <si>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</si>
  <si>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</si>
  <si>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</si>
  <si>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</si>
  <si>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</si>
  <si>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</si>
  <si>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</si>
  <si>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</si>
  <si>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</si>
  <si>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</si>
  <si>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</si>
  <si>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</si>
  <si>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</si>
  <si>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</si>
  <si>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</si>
  <si>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</si>
  <si>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</si>
  <si>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</si>
  <si>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</si>
  <si>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</si>
  <si>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</si>
  <si>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</si>
  <si>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</si>
  <si>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</si>
  <si>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</si>
  <si>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T2C-02000</t>
  </si>
  <si>
    <t/>
  </si>
  <si>
    <t>Import from MS Access</t>
  </si>
  <si>
    <t>0</t>
  </si>
  <si>
    <t>other</t>
  </si>
  <si>
    <t>Decision</t>
  </si>
  <si>
    <t>-</t>
  </si>
  <si>
    <t>T2C-02001</t>
  </si>
  <si>
    <t>T2C-02002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</si>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</sst>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SWG2/SWG2_01_Malmoe/Docs/T2C-020009.ZIP" TargetMode="External" Id="Rab037a78c5d2474c" /><Relationship Type="http://schemas.openxmlformats.org/officeDocument/2006/relationships/hyperlink" Target="http://webapp.etsi.org/teldir/ListPersDetails.asp?PersId=0" TargetMode="External" Id="Rf7ffe40ff6c14509" /><Relationship Type="http://schemas.openxmlformats.org/officeDocument/2006/relationships/hyperlink" Target="http://www.3gpp.org/ftp/tsg_t/WG2_Capability/SWG2/SWG2_01_Malmoe/Docs/T2C-020019.ZIP" TargetMode="External" Id="R7451a74eb5594665" /><Relationship Type="http://schemas.openxmlformats.org/officeDocument/2006/relationships/hyperlink" Target="http://webapp.etsi.org/teldir/ListPersDetails.asp?PersId=0" TargetMode="External" Id="R267b1a4b82eb4af0" /><Relationship Type="http://schemas.openxmlformats.org/officeDocument/2006/relationships/hyperlink" Target="http://www.3gpp.org/ftp/tsg_t/WG2_Capability/SWG2/SWG2_01_Malmoe/Docs/T2C-020024.zip" TargetMode="External" Id="Rf4c960984514408a" /><Relationship Type="http://schemas.openxmlformats.org/officeDocument/2006/relationships/hyperlink" Target="http://webapp.etsi.org/teldir/ListPersDetails.asp?PersId=0" TargetMode="External" Id="Ra65e961f51274a2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b037a78c5d2474c"/>
    <hyperlink ref="E2" r:id="Rf7ffe40ff6c14509"/>
    <hyperlink ref="A3" r:id="R7451a74eb5594665"/>
    <hyperlink ref="E3" r:id="R267b1a4b82eb4af0"/>
    <hyperlink ref="A4" r:id="Rf4c960984514408a"/>
    <hyperlink ref="E4" r:id="Ra65e961f51274a2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36</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35</v>
      </c>
    </row>
    <row r="24">
      <c r="A24"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