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<sst xmlns="http://schemas.openxmlformats.org/spreadsheetml/2006/main" count="644" uniqueCount="644">
  <si>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</si>
  <si>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</si>
  <si>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</si>
  <si>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</si>
  <si>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</si>
  <si>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</si>
  <si>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</si>
  <si>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</si>
  <si>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</si>
  <si>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</si>
  <si>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</si>
  <si>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</si>
  <si>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</si>
  <si>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</si>
  <si>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</si>
  <si>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</si>
  <si>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</si>
  <si>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</si>
  <si>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</si>
  <si>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</si>
  <si>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</si>
  <si>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</si>
  <si>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</si>
  <si>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</si>
  <si>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</si>
  <si>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</si>
  <si>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</si>
  <si>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</si>
  <si>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</si>
  <si>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</si>
  <si>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</si>
  <si>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T1-020189</t>
  </si>
  <si>
    <t/>
  </si>
  <si>
    <t>Import from MS Access</t>
  </si>
  <si>
    <t>0</t>
  </si>
  <si>
    <t>other</t>
  </si>
  <si>
    <t>Decision</t>
  </si>
  <si>
    <t>-</t>
  </si>
  <si>
    <t>T1-020190</t>
  </si>
  <si>
    <t>T1-020191</t>
  </si>
  <si>
    <t>T1-020192</t>
  </si>
  <si>
    <t>T1-020193</t>
  </si>
  <si>
    <t>T1-020196</t>
  </si>
  <si>
    <t>T1-020197</t>
  </si>
  <si>
    <t>T1-020198</t>
  </si>
  <si>
    <t>T1-020199</t>
  </si>
  <si>
    <t>T1-020200</t>
  </si>
  <si>
    <t>T1-020201</t>
  </si>
  <si>
    <t>T1-020202</t>
  </si>
  <si>
    <t>T1-020203</t>
  </si>
  <si>
    <t>T1-020204</t>
  </si>
  <si>
    <t>T1-020205</t>
  </si>
  <si>
    <t>T1-020206</t>
  </si>
  <si>
    <t>T1-020207</t>
  </si>
  <si>
    <t>T1-020208</t>
  </si>
  <si>
    <t>T1-020209</t>
  </si>
  <si>
    <t>T1-020210</t>
  </si>
  <si>
    <t>T1-020211</t>
  </si>
  <si>
    <t>T1-020212</t>
  </si>
  <si>
    <t>T1-020213</t>
  </si>
  <si>
    <t>T1-020214</t>
  </si>
  <si>
    <t>T1-020215</t>
  </si>
  <si>
    <t>T1-020216</t>
  </si>
  <si>
    <t>T1-020217</t>
  </si>
  <si>
    <t>T1-020218</t>
  </si>
  <si>
    <t>T1-020219</t>
  </si>
  <si>
    <t>T1-020220</t>
  </si>
  <si>
    <t>Spectrum emission mask test case: Change to frequencies to be tested</t>
  </si>
  <si>
    <t>0145</t>
  </si>
  <si>
    <t>F</t>
  </si>
  <si>
    <t>TP-020139</t>
  </si>
  <si>
    <t>T1-020221</t>
  </si>
  <si>
    <t>Power control in downlink, initial convergence</t>
  </si>
  <si>
    <t>0146</t>
  </si>
  <si>
    <t>T1-020222</t>
  </si>
  <si>
    <t>Event triggered reporting in AWGN propagation conditions</t>
  </si>
  <si>
    <t>0147</t>
  </si>
  <si>
    <t>T1-020223</t>
  </si>
  <si>
    <t>Event triggered reporting of multiple neighbours in AWGN propagation conditions</t>
  </si>
  <si>
    <t>0148</t>
  </si>
  <si>
    <t>T1-020224</t>
  </si>
  <si>
    <t>Event triggered reporting of two detectable neighbours in AWGN propagation conditions</t>
  </si>
  <si>
    <t>0149</t>
  </si>
  <si>
    <t>T1-020225</t>
  </si>
  <si>
    <t>T1-020226</t>
  </si>
  <si>
    <t>Correct reporting of neighbours in fading propagation conditions</t>
  </si>
  <si>
    <t>0150</t>
  </si>
  <si>
    <t>T1-020227</t>
  </si>
  <si>
    <t>Removal of “AFC On” reference from clause 5.3 Frequency Error test</t>
  </si>
  <si>
    <t>0151</t>
  </si>
  <si>
    <t>T1-020229</t>
  </si>
  <si>
    <t>Cell Re-selection in CELL_PCH test case Rel99</t>
  </si>
  <si>
    <t>0086</t>
  </si>
  <si>
    <t>TP-020140</t>
  </si>
  <si>
    <t>T1-020230</t>
  </si>
  <si>
    <t>Cell Re-selection in URA_PCH test case Rel99</t>
  </si>
  <si>
    <t>0087</t>
  </si>
  <si>
    <t>T1-020231</t>
  </si>
  <si>
    <t>Inclusion and completion of re-selection test cases for LCRTDD</t>
  </si>
  <si>
    <t>0102</t>
  </si>
  <si>
    <t>T1-020233</t>
  </si>
  <si>
    <t>Cell Re-selection in CELL_PCH test case Rel-4</t>
  </si>
  <si>
    <t>0094</t>
  </si>
  <si>
    <t>A</t>
  </si>
  <si>
    <t>T1-020234</t>
  </si>
  <si>
    <t>0095</t>
  </si>
  <si>
    <t>T1-020235</t>
  </si>
  <si>
    <t>Correct reporting of neighbours in AWGN propagation conditions - inter frequency case</t>
  </si>
  <si>
    <t>0152</t>
  </si>
  <si>
    <t>T1-020236</t>
  </si>
  <si>
    <t>Deletion of test case description 'Correct reporting of neighbours in Fading propagation conditions - Inter frequency case</t>
  </si>
  <si>
    <t>0153</t>
  </si>
  <si>
    <t>T1-020237</t>
  </si>
  <si>
    <t>Correction of UE Tx Timing adjustment rate</t>
  </si>
  <si>
    <t>0154</t>
  </si>
  <si>
    <t>T1-020238</t>
  </si>
  <si>
    <t>Correction of Units of side conditions and test parameters</t>
  </si>
  <si>
    <t>0155</t>
  </si>
  <si>
    <t>T1-020239</t>
  </si>
  <si>
    <t>Structure of subclause 8</t>
  </si>
  <si>
    <t>0156</t>
  </si>
  <si>
    <t>T1-020240</t>
  </si>
  <si>
    <t>Inter-system Handover from UTRAN FDD to GSM</t>
  </si>
  <si>
    <t>0157</t>
  </si>
  <si>
    <t>T1-020241</t>
  </si>
  <si>
    <t>UTRAN to GSM Cell Re-Selection: Change of minimum requirements</t>
  </si>
  <si>
    <t>0158</t>
  </si>
  <si>
    <t>T1-020242</t>
  </si>
  <si>
    <t>Cell reselection in idle mode: CR for testcase</t>
  </si>
  <si>
    <t>0159</t>
  </si>
  <si>
    <t>T1-020243</t>
  </si>
  <si>
    <t>Cell reselection in idle mode: CR for annex F.4</t>
  </si>
  <si>
    <t>0160</t>
  </si>
  <si>
    <t>T1-020244</t>
  </si>
  <si>
    <t>UTRAN to GSM cell reselection: CR for testcase</t>
  </si>
  <si>
    <t>0161</t>
  </si>
  <si>
    <t>T1-020245</t>
  </si>
  <si>
    <t>UTRAN to GSM cell reselection: CR for annex F.4</t>
  </si>
  <si>
    <t>0162</t>
  </si>
  <si>
    <t>T1-020246</t>
  </si>
  <si>
    <t>Test parameters of FDD/FDD Hard Handover test case</t>
  </si>
  <si>
    <t>0163</t>
  </si>
  <si>
    <t>T1-020247</t>
  </si>
  <si>
    <t xml:space="preserve">Addition of details for RRM test cases in  8.3.7.1 and 8.3.7.2 (Cell Re-selection in URA_PCH)</t>
  </si>
  <si>
    <t>0164</t>
  </si>
  <si>
    <t>T1-020248</t>
  </si>
  <si>
    <t xml:space="preserve">Addition of details for RRM test cases in  8.4.1 (RRC Re-establishment delay)</t>
  </si>
  <si>
    <t>0165</t>
  </si>
  <si>
    <t>T1-020249</t>
  </si>
  <si>
    <t>Addition of details for RRM test case 8.3.1</t>
  </si>
  <si>
    <t>0166</t>
  </si>
  <si>
    <t>T1-020250</t>
  </si>
  <si>
    <t>Addition of details for RRM test case 8.3.5.1</t>
  </si>
  <si>
    <t>0167</t>
  </si>
  <si>
    <t>T1-020251</t>
  </si>
  <si>
    <t>Addition of details for RRM test case 8.3.5.2</t>
  </si>
  <si>
    <t>0168</t>
  </si>
  <si>
    <t>T1-020252</t>
  </si>
  <si>
    <t>UE RX TX time difference: CR for testcase</t>
  </si>
  <si>
    <t>0169</t>
  </si>
  <si>
    <t>T1-020253</t>
  </si>
  <si>
    <t>UE RX TX time difference: CR for annex</t>
  </si>
  <si>
    <t>0170</t>
  </si>
  <si>
    <t>T1-020254</t>
  </si>
  <si>
    <t>Power Control in the Downlink for LCRTDD</t>
  </si>
  <si>
    <t>0103</t>
  </si>
  <si>
    <t>T1-020255</t>
  </si>
  <si>
    <t>TDD/TDD Intra-frequency Handover R99</t>
  </si>
  <si>
    <t>0088</t>
  </si>
  <si>
    <t>T1-020256</t>
  </si>
  <si>
    <t>TDD/TDD Intra-frequency Handover R4</t>
  </si>
  <si>
    <t>0096</t>
  </si>
  <si>
    <t>T1-020257</t>
  </si>
  <si>
    <t>TDD/TDD Inter-frequency Handover R99</t>
  </si>
  <si>
    <t>0089</t>
  </si>
  <si>
    <t>T1-020258</t>
  </si>
  <si>
    <t>TDD/TDD Inter-frequency Handover R4</t>
  </si>
  <si>
    <t>0097</t>
  </si>
  <si>
    <t>T1-020259</t>
  </si>
  <si>
    <t>TDD/FDD Handover R99</t>
  </si>
  <si>
    <t>0090</t>
  </si>
  <si>
    <t>T1-020260</t>
  </si>
  <si>
    <t>TDD/FDD Handover R4</t>
  </si>
  <si>
    <t>0098</t>
  </si>
  <si>
    <t>T1-020261</t>
  </si>
  <si>
    <t>PCCPCH Measurement Performance R99</t>
  </si>
  <si>
    <t>0091</t>
  </si>
  <si>
    <t>T1-020262</t>
  </si>
  <si>
    <t>PCCPCH Measurement Performance R4</t>
  </si>
  <si>
    <t>0099</t>
  </si>
  <si>
    <t>T1-020263</t>
  </si>
  <si>
    <t>Corrections to TDD/TDD Cell Re-selection in CELL_FACH state R99</t>
  </si>
  <si>
    <t>0092</t>
  </si>
  <si>
    <t>T1-020264</t>
  </si>
  <si>
    <t>Corrections to TDD/TDD Cell Re-selection in CELL_FACH state R4</t>
  </si>
  <si>
    <t>0100</t>
  </si>
  <si>
    <t>T1-020265</t>
  </si>
  <si>
    <t>Correction for SSDT test parameters and UL DPCCH slot format for performance</t>
  </si>
  <si>
    <t>0171</t>
  </si>
  <si>
    <t>T1-020266</t>
  </si>
  <si>
    <t>Correction of UE FDD EVM definition</t>
  </si>
  <si>
    <t>0172</t>
  </si>
  <si>
    <t>T1-020267</t>
  </si>
  <si>
    <t>Clarification of Meaning of FDR</t>
  </si>
  <si>
    <t>0173</t>
  </si>
  <si>
    <t>T1-020268</t>
  </si>
  <si>
    <t>Modification to the test case for RX spurious emissions in TS34.121</t>
  </si>
  <si>
    <t>0174</t>
  </si>
  <si>
    <t>T1-020271</t>
  </si>
  <si>
    <t>Correction to clause 7.3.3.4 RADIO BEARER SETUP message</t>
  </si>
  <si>
    <t>TP-020141</t>
  </si>
  <si>
    <t>T1-020272</t>
  </si>
  <si>
    <t>Change of RM attribute of DL:3.4 kbps SRBs for DCCH in TS34.108 for R99</t>
  </si>
  <si>
    <t>T1-020273</t>
  </si>
  <si>
    <t>New additional RAB configuration ( R1-020669) for R99</t>
  </si>
  <si>
    <t>T1-020274</t>
  </si>
  <si>
    <t>Correction of Puncturing Limit for RABs in TS34.108 for R99</t>
  </si>
  <si>
    <t>T1-020275</t>
  </si>
  <si>
    <t>Test USIM</t>
  </si>
  <si>
    <t>T1-020276</t>
  </si>
  <si>
    <t>Section 6.1 (SIBs)Rel 99 TDD</t>
  </si>
  <si>
    <t>0101</t>
  </si>
  <si>
    <t>T1-020277</t>
  </si>
  <si>
    <t xml:space="preserve">Section 6.10  References for TDD about Clarification of bit rate of Interactive/Background PS RAB</t>
  </si>
  <si>
    <t>T1-020278</t>
  </si>
  <si>
    <t>Correction to default message on clause 9 for Rel'99</t>
  </si>
  <si>
    <t>T1-020279</t>
  </si>
  <si>
    <t>Correction to clause 6.1for Rel'99</t>
  </si>
  <si>
    <t>0104</t>
  </si>
  <si>
    <t>T1-020280</t>
  </si>
  <si>
    <t>WCDMA1800 additions for Rel'99</t>
  </si>
  <si>
    <t>0105</t>
  </si>
  <si>
    <t>T1-020281</t>
  </si>
  <si>
    <t>Section 7(reference) Update of generic setup procedures to use 13.6 kbps SRB in RRC connection establishment TDD</t>
  </si>
  <si>
    <t>0106</t>
  </si>
  <si>
    <t>T1-020282</t>
  </si>
  <si>
    <t>Section 9.1, Inclusion of Default message contents for TDD Rel 99(TS34.108)</t>
  </si>
  <si>
    <t>0107</t>
  </si>
  <si>
    <t>T1-020289</t>
  </si>
  <si>
    <t>Section 7(reference) Update of generic setup procedures to use 13.6 kbps SRB in RRC connection establishment TDD (3.84 Mcps and 1.28 Mcps)</t>
  </si>
  <si>
    <t>0108</t>
  </si>
  <si>
    <t>T1-020291</t>
  </si>
  <si>
    <t>0109</t>
  </si>
  <si>
    <t>T1-020292</t>
  </si>
  <si>
    <t>Change of RM attribute of DL:3.4 kbps SRBs for DCCH in for Rel-4</t>
  </si>
  <si>
    <t>0110</t>
  </si>
  <si>
    <t>T1-020293</t>
  </si>
  <si>
    <t>New additional RAB configuration ( R1-020669) for Rel-4</t>
  </si>
  <si>
    <t>0111</t>
  </si>
  <si>
    <t>T1-020294</t>
  </si>
  <si>
    <t>Correction of Puncturing Limit for RABs for Rel-4</t>
  </si>
  <si>
    <t>0112</t>
  </si>
  <si>
    <t>T1-020295</t>
  </si>
  <si>
    <t>0113</t>
  </si>
  <si>
    <t>T1-020296</t>
  </si>
  <si>
    <t>Section 6.1 (SIBs)Rel 4 (3.84 Mcps and 1.28 Mcps TDD)</t>
  </si>
  <si>
    <t>0114</t>
  </si>
  <si>
    <t>T1-020297</t>
  </si>
  <si>
    <t>Section 6.10 References for TDD about Clarification of bit rate of Interactive/Background PS RAB</t>
  </si>
  <si>
    <t>0115</t>
  </si>
  <si>
    <t>T1-020298</t>
  </si>
  <si>
    <t xml:space="preserve">Correction to default message in clause 9  for Rel-4</t>
  </si>
  <si>
    <t>0116</t>
  </si>
  <si>
    <t>T1-020299</t>
  </si>
  <si>
    <t xml:space="preserve">Correction to clause 6.1  for Rel-4</t>
  </si>
  <si>
    <t>0117</t>
  </si>
  <si>
    <t>T1-020300</t>
  </si>
  <si>
    <t>WCDMA1800 additions for Rel-4</t>
  </si>
  <si>
    <t>0118</t>
  </si>
  <si>
    <t>T1-020301</t>
  </si>
  <si>
    <t xml:space="preserve">Section 9.1 Default message contents for TDD  ( 3.84 Mcps and 1.28 Mcps) R4</t>
  </si>
  <si>
    <t>0119</t>
  </si>
  <si>
    <t>T1-020302</t>
  </si>
  <si>
    <t>Modifications of MM test cases</t>
  </si>
  <si>
    <t>0177</t>
  </si>
  <si>
    <t>TP-020143</t>
  </si>
  <si>
    <t>T1-020303</t>
  </si>
  <si>
    <t>Update to GMM test cases</t>
  </si>
  <si>
    <t>0178</t>
  </si>
  <si>
    <t>T1-020304</t>
  </si>
  <si>
    <t>Correction to clause 8.3 except for Package 1 of TS34.123-1</t>
  </si>
  <si>
    <t>0179</t>
  </si>
  <si>
    <t>T1-020305</t>
  </si>
  <si>
    <t>Update of L2/PDCP testing in alignment to March version 2002</t>
  </si>
  <si>
    <t>0180</t>
  </si>
  <si>
    <t>T1-020306</t>
  </si>
  <si>
    <t>Correction to MAC conformance test 7.1.2.4a</t>
  </si>
  <si>
    <t>0181</t>
  </si>
  <si>
    <t>TP-020142</t>
  </si>
  <si>
    <t>T1-020307</t>
  </si>
  <si>
    <t>Correction to MAC conformance test 7.1.2.5</t>
  </si>
  <si>
    <t>0182</t>
  </si>
  <si>
    <t>T1-020308</t>
  </si>
  <si>
    <t>Correction to MAC conformance test 7.1.2.1.1</t>
  </si>
  <si>
    <t>0183</t>
  </si>
  <si>
    <t>T1-020309</t>
  </si>
  <si>
    <t>Correction to MAC conformance test 7.1.1.1</t>
  </si>
  <si>
    <t>0184</t>
  </si>
  <si>
    <t>T1-020310</t>
  </si>
  <si>
    <t>General clarification of MAC testing conditions</t>
  </si>
  <si>
    <t>0185</t>
  </si>
  <si>
    <t>T1-020311</t>
  </si>
  <si>
    <t>Correction to MAC conformance test 7.1.1.8</t>
  </si>
  <si>
    <t>0186</t>
  </si>
  <si>
    <t>T1-020312</t>
  </si>
  <si>
    <t>Correction to MAC conformance test 7.1.1.5</t>
  </si>
  <si>
    <t>0187</t>
  </si>
  <si>
    <t>T1-020313</t>
  </si>
  <si>
    <t>Correction to MAC conformance test 7.1.1.4</t>
  </si>
  <si>
    <t>0188</t>
  </si>
  <si>
    <t>T1-020314</t>
  </si>
  <si>
    <t>Correction to MAC conformance test 7.1.1.3</t>
  </si>
  <si>
    <t>0189</t>
  </si>
  <si>
    <t>T1-020315</t>
  </si>
  <si>
    <t>Correction to MAC conformance test 7.1.1.2</t>
  </si>
  <si>
    <t>0190</t>
  </si>
  <si>
    <t>T1-020316</t>
  </si>
  <si>
    <t>Correction to test 7.2.3.12</t>
  </si>
  <si>
    <t>0191</t>
  </si>
  <si>
    <t>T1-020317</t>
  </si>
  <si>
    <t>Correction to test 7.2.3.18</t>
  </si>
  <si>
    <t>0192</t>
  </si>
  <si>
    <t>T1-020318</t>
  </si>
  <si>
    <t>Correction to test 7.2.3.4</t>
  </si>
  <si>
    <t>0193</t>
  </si>
  <si>
    <t>D</t>
  </si>
  <si>
    <t>T1-020319</t>
  </si>
  <si>
    <t>Correction to RLC test case 7.2.3.28</t>
  </si>
  <si>
    <t>0194</t>
  </si>
  <si>
    <t>T1-020320</t>
  </si>
  <si>
    <t>Clause 6; Updates to test cases for idle mode operations</t>
  </si>
  <si>
    <t>0195</t>
  </si>
  <si>
    <t>T1-020321</t>
  </si>
  <si>
    <t>Correction to clause 8.2 for Package 1 of TS34.123-1</t>
  </si>
  <si>
    <t>0196</t>
  </si>
  <si>
    <t>T1-020322</t>
  </si>
  <si>
    <t>Clarification of messages sequences in MM test case 9.4.1.</t>
  </si>
  <si>
    <t>0197</t>
  </si>
  <si>
    <t>T1-020323</t>
  </si>
  <si>
    <t>Correction to test cases 9.2.3 and 9.2.4</t>
  </si>
  <si>
    <t>0198</t>
  </si>
  <si>
    <t>T1-020324</t>
  </si>
  <si>
    <t>Update to CC test cases</t>
  </si>
  <si>
    <t>0199</t>
  </si>
  <si>
    <t>T1-020325</t>
  </si>
  <si>
    <t>Removal of TC9.5.3 MM connection / establishment in non-security mode</t>
  </si>
  <si>
    <t>0200</t>
  </si>
  <si>
    <t>T1-020326</t>
  </si>
  <si>
    <t>Correction of layer 2 setting for TM RBs , segmentation indication</t>
  </si>
  <si>
    <t>0201</t>
  </si>
  <si>
    <t>T1-020327</t>
  </si>
  <si>
    <t>Clause 14: Update of radio bearer test cases 14.2.39.x and 14.2.40 (introducing new RB test method)</t>
  </si>
  <si>
    <t>0202</t>
  </si>
  <si>
    <t>T1-020328</t>
  </si>
  <si>
    <t>Clause 14; Update of stand-alone signalling radio bearer test cases</t>
  </si>
  <si>
    <t>0203</t>
  </si>
  <si>
    <t>T1-020329</t>
  </si>
  <si>
    <t>Correction of abbreviations reference</t>
  </si>
  <si>
    <t>0204</t>
  </si>
  <si>
    <t>T1-020330</t>
  </si>
  <si>
    <t>Correction to clause 8.2 except for Package 1 of TS34.123-1</t>
  </si>
  <si>
    <t>0205</t>
  </si>
  <si>
    <t>T1-020331</t>
  </si>
  <si>
    <t>Correction to clause 8.4 except for Package 1 of TS34.123-1</t>
  </si>
  <si>
    <t>0206</t>
  </si>
  <si>
    <t>T1-020332</t>
  </si>
  <si>
    <t>Correction to Annex.A of TS34.123-1</t>
  </si>
  <si>
    <t>0207</t>
  </si>
  <si>
    <t>T1-020333</t>
  </si>
  <si>
    <t>Addition of generic test procedure to Annex C of TS 34.123-1</t>
  </si>
  <si>
    <t>0208</t>
  </si>
  <si>
    <t>T1-020334</t>
  </si>
  <si>
    <t>Additional test cases according to T1S-020098 Hard Handover</t>
  </si>
  <si>
    <t>0209</t>
  </si>
  <si>
    <t>T1-020335</t>
  </si>
  <si>
    <t>Additional test cases according to T1S-020099 State Transition</t>
  </si>
  <si>
    <t>0210</t>
  </si>
  <si>
    <t>T1-020336</t>
  </si>
  <si>
    <t>New test case for Incompatible Simultaneous Security Reconfiguration</t>
  </si>
  <si>
    <t>0211</t>
  </si>
  <si>
    <t>T1-020337</t>
  </si>
  <si>
    <t>New test case for Signalling Connection Release test case</t>
  </si>
  <si>
    <t>0212</t>
  </si>
  <si>
    <t>T1-020338</t>
  </si>
  <si>
    <t>Interfrequency Measurement for Events 2B and 2E – Correction to 8.4.1.25</t>
  </si>
  <si>
    <t>0213</t>
  </si>
  <si>
    <t>T1-020339</t>
  </si>
  <si>
    <t>Correction to HCS Cell Reseletion tests</t>
  </si>
  <si>
    <t>0214</t>
  </si>
  <si>
    <t>T1-020340</t>
  </si>
  <si>
    <t>Changes to radio bearer tests in clause 14.4 Combinations on SCCPCH</t>
  </si>
  <si>
    <t>0215</t>
  </si>
  <si>
    <t>T1-020341</t>
  </si>
  <si>
    <t>Section 8.3.1 Connection Mobility Procedure TDD</t>
  </si>
  <si>
    <t>0216</t>
  </si>
  <si>
    <t>T1-020342</t>
  </si>
  <si>
    <t>Test case for approved new bearers</t>
  </si>
  <si>
    <t>0217</t>
  </si>
  <si>
    <t>T1-020343</t>
  </si>
  <si>
    <t>Correction to clause 8.4 for Package 1 of TS34.123-1</t>
  </si>
  <si>
    <t>0218</t>
  </si>
  <si>
    <t>T1-020344</t>
  </si>
  <si>
    <t>Correction to clause 8.3 for Package 1 of TS34.123-1</t>
  </si>
  <si>
    <t>0219</t>
  </si>
  <si>
    <t>T1-020345</t>
  </si>
  <si>
    <t>Correction to clause 8.1 for package 1 of TS34.123-1</t>
  </si>
  <si>
    <t>0220</t>
  </si>
  <si>
    <t>T1-020346</t>
  </si>
  <si>
    <t>Corrections to GMM test cases</t>
  </si>
  <si>
    <t>0221</t>
  </si>
  <si>
    <t>T1-020347</t>
  </si>
  <si>
    <t>Corrections to SM test cases</t>
  </si>
  <si>
    <t>0222</t>
  </si>
  <si>
    <t>T1-020348</t>
  </si>
  <si>
    <t>CR to clause 3.1</t>
  </si>
  <si>
    <t>0223</t>
  </si>
  <si>
    <t>T1-020349</t>
  </si>
  <si>
    <t>Correction to RLC conformance test 7.2.2.1</t>
  </si>
  <si>
    <t>0224</t>
  </si>
  <si>
    <t>T1-020350</t>
  </si>
  <si>
    <t>Correction to RLC conformance test 7.2.2.3</t>
  </si>
  <si>
    <t>0225</t>
  </si>
  <si>
    <t>T1-020351</t>
  </si>
  <si>
    <t>Correction to RLC conformance test 7.2.2.6</t>
  </si>
  <si>
    <t>0226</t>
  </si>
  <si>
    <t>T1-020352</t>
  </si>
  <si>
    <t>Correction to RLC conformance test 7.2.2.7</t>
  </si>
  <si>
    <t>0227</t>
  </si>
  <si>
    <t>T1-020353</t>
  </si>
  <si>
    <t>Correction to RLC conformance test 7.2.3.5</t>
  </si>
  <si>
    <t>0228</t>
  </si>
  <si>
    <t>T1-020354</t>
  </si>
  <si>
    <t>Correction to RLC conformance test 7.2.3.13</t>
  </si>
  <si>
    <t>0229</t>
  </si>
  <si>
    <t>T1-020355</t>
  </si>
  <si>
    <t>Correction to RLC conformance test 7.2.3.6</t>
  </si>
  <si>
    <t>0230</t>
  </si>
  <si>
    <t>T1-020356</t>
  </si>
  <si>
    <t>Correction to RLC conformance test 7.2.3.12</t>
  </si>
  <si>
    <t>0231</t>
  </si>
  <si>
    <t>T1-020357</t>
  </si>
  <si>
    <t>Correction to RLC conformance test 7.2.3.14</t>
  </si>
  <si>
    <t>0232</t>
  </si>
  <si>
    <t>T1-020358</t>
  </si>
  <si>
    <t>Correction to RLC conformance test 7.2.3.16</t>
  </si>
  <si>
    <t>0233</t>
  </si>
  <si>
    <t>T1-020359</t>
  </si>
  <si>
    <t>Correction to RLC conformance test 7.2.3.17</t>
  </si>
  <si>
    <t>0234</t>
  </si>
  <si>
    <t>T1-020360</t>
  </si>
  <si>
    <t>Correction to RLC conformance test 7.2.3.19</t>
  </si>
  <si>
    <t>0235</t>
  </si>
  <si>
    <t>T1-020361</t>
  </si>
  <si>
    <t>Correction to RLC conformance test 7.2.3.20</t>
  </si>
  <si>
    <t>0236</t>
  </si>
  <si>
    <t>T1-020362</t>
  </si>
  <si>
    <t>Correction to RLC conformance test 7.2.3.23</t>
  </si>
  <si>
    <t>0237</t>
  </si>
  <si>
    <t>T1-020363</t>
  </si>
  <si>
    <t>Correction to RLC conformance test 7.2.3.24</t>
  </si>
  <si>
    <t>0238</t>
  </si>
  <si>
    <t>T1-020364</t>
  </si>
  <si>
    <t>Conformance test 7.2.3.15</t>
  </si>
  <si>
    <t>0239</t>
  </si>
  <si>
    <t>T1-020365</t>
  </si>
  <si>
    <t>Clause 7.2.3.18 RLC test case</t>
  </si>
  <si>
    <t>0240</t>
  </si>
  <si>
    <t>T1-020366</t>
  </si>
  <si>
    <t>Clause 7.2.3.29 RLC test case</t>
  </si>
  <si>
    <t>0241</t>
  </si>
  <si>
    <t>T1-020367</t>
  </si>
  <si>
    <t>Clause 7.2.3.30 RLC test case</t>
  </si>
  <si>
    <t>0242</t>
  </si>
  <si>
    <t>T1-020368</t>
  </si>
  <si>
    <t>Clause 7.2.3.31 RLC test case</t>
  </si>
  <si>
    <t>0243</t>
  </si>
  <si>
    <t>T1-020369</t>
  </si>
  <si>
    <t>Correction to RLC conformance test 7.2.3.33</t>
  </si>
  <si>
    <t>0244</t>
  </si>
  <si>
    <t>T1-020370</t>
  </si>
  <si>
    <t>Update of applicability table for RRC Paging test case</t>
  </si>
  <si>
    <t>0059</t>
  </si>
  <si>
    <t>TP-020144</t>
  </si>
  <si>
    <t>T1-020371</t>
  </si>
  <si>
    <t>Applicability for New RRC test cases</t>
  </si>
  <si>
    <t>0060</t>
  </si>
  <si>
    <t>T1-020372</t>
  </si>
  <si>
    <t>Update of Table of Applicability of tests for RRC connection mobility procedure, 8.3.1 Cell Update for TDD (both modes)</t>
  </si>
  <si>
    <t>0061</t>
  </si>
  <si>
    <t>T1-020373</t>
  </si>
  <si>
    <t>Update applicability table for new test cases</t>
  </si>
  <si>
    <t>0062</t>
  </si>
  <si>
    <t>T1-020374</t>
  </si>
  <si>
    <t>Modifications of applicability table for MM test cases</t>
  </si>
  <si>
    <t>0063</t>
  </si>
  <si>
    <t>T1-020375</t>
  </si>
  <si>
    <t>0064</t>
  </si>
  <si>
    <t>T1-020376</t>
  </si>
  <si>
    <t>Correction of applicability condition C17 in Table A.20:Aditional information</t>
  </si>
  <si>
    <t>0065</t>
  </si>
  <si>
    <t>T1-020377</t>
  </si>
  <si>
    <t>Update of applicability table for test case 11.1.4.3(34.123-2)</t>
  </si>
  <si>
    <t>0066</t>
  </si>
  <si>
    <t>T1-020378</t>
  </si>
  <si>
    <t>Correction of applicability table for test case 11.1.4.1.2.3(34.123-2)</t>
  </si>
  <si>
    <t>0067</t>
  </si>
  <si>
    <t>T1-020379</t>
  </si>
  <si>
    <t>Update to ICS for GMM</t>
  </si>
  <si>
    <t>0068</t>
  </si>
  <si>
    <t>T1-020380</t>
  </si>
  <si>
    <t xml:space="preserve">Update of Table of Aplicability of tests for RRC connection mobility procedure, 8.3.2  for TDD (both modes)</t>
  </si>
  <si>
    <t>0069</t>
  </si>
  <si>
    <t>T1-020381</t>
  </si>
  <si>
    <t>Correction of formal error in TS34.123-2v420/Table1</t>
  </si>
  <si>
    <t>0070</t>
  </si>
  <si>
    <t>T1-020382</t>
  </si>
  <si>
    <t>Corrections to R’4 RRC test cases applicability</t>
  </si>
  <si>
    <t>0071</t>
  </si>
  <si>
    <t>T1-020400</t>
  </si>
  <si>
    <t>T1-020401</t>
  </si>
  <si>
    <t>T1-020402</t>
  </si>
  <si>
    <t>T1-020403</t>
  </si>
  <si>
    <t>T1-020404</t>
  </si>
  <si>
    <t>Creation of 34.123-1 REL-5</t>
  </si>
  <si>
    <t>0256</t>
  </si>
  <si>
    <t>TP-020145</t>
  </si>
  <si>
    <t>T1-020405</t>
  </si>
  <si>
    <t>Creation of 34.123-2 REL-5</t>
  </si>
  <si>
    <t>0073</t>
  </si>
  <si>
    <t>TP-020146</t>
  </si>
  <si>
    <t>T1-020406</t>
  </si>
  <si>
    <t>Inclusion of pointer to maintained specification</t>
  </si>
  <si>
    <t>0257</t>
  </si>
  <si>
    <t>T1-020407</t>
  </si>
  <si>
    <t>0074</t>
  </si>
  <si>
    <t>T1-020408</t>
  </si>
  <si>
    <t>Section 16.1.6 &amp; 16.2.6: Addition of test of short message type 0 (CS/PS) Rel5</t>
  </si>
  <si>
    <t>0255</t>
  </si>
  <si>
    <t>T1-020409</t>
  </si>
  <si>
    <t>Section 4, Table 1: Addition of test of short message type 0 (16.1.6 &amp; 16.2.6) Rel5</t>
  </si>
  <si>
    <t>0072</t>
  </si>
  <si>
    <t>T1-020410</t>
  </si>
  <si>
    <t>0251</t>
  </si>
  <si>
    <t>T1-020411</t>
  </si>
  <si>
    <t>0252</t>
  </si>
  <si>
    <t>T1-020412</t>
  </si>
  <si>
    <t>Correction to RLC conformance test 7.2.3.34</t>
  </si>
  <si>
    <t>0253</t>
  </si>
  <si>
    <t>T1-020413</t>
  </si>
  <si>
    <t>Correction to MAC conformance test 7.1.2.3.1</t>
  </si>
  <si>
    <t>0254</t>
  </si>
  <si>
    <t>T1-020414</t>
  </si>
  <si>
    <t>Update of package 2: RB test cases according to new ref RB test method</t>
  </si>
  <si>
    <t>0245</t>
  </si>
  <si>
    <t>T1-020415</t>
  </si>
  <si>
    <t>Interactive or background / UL:32 DL:32 kbps / PS RAB + UL:3.4 DL:3.4 kbps SRBs for DCCH ( 40 ms TTI) – Correction to 14.2.23c</t>
  </si>
  <si>
    <t>0246</t>
  </si>
  <si>
    <t>T1-020416</t>
  </si>
  <si>
    <t>Update of clause 8.3.2 URA Update to be applicable to 3.84 Mcps TDD and 1.28 Mcps TDD</t>
  </si>
  <si>
    <t>0247</t>
  </si>
  <si>
    <t>T1-020417</t>
  </si>
  <si>
    <t>New test for radio bearer</t>
  </si>
  <si>
    <t>0248</t>
  </si>
  <si>
    <t>T1-020418</t>
  </si>
  <si>
    <t>Correction of conformance requirement in test case 11.1.4.3(34.123-1)</t>
  </si>
  <si>
    <t>0249</t>
  </si>
  <si>
    <t>T1-020419</t>
  </si>
  <si>
    <t>Correction in test case 11.4.1 Error cases(34.123-1)</t>
  </si>
  <si>
    <t>0250</t>
  </si>
  <si>
    <t>T1-020420</t>
  </si>
  <si>
    <t>T1-020421</t>
  </si>
  <si>
    <t>T1-020422</t>
  </si>
  <si>
    <t>Editorial correction to Open Loop Power Control and Transmit ON/OFF Time mask in TS34.121</t>
  </si>
  <si>
    <t>0175</t>
  </si>
  <si>
    <t>T1-020423</t>
  </si>
  <si>
    <t>Corrections to ACLR in TS34.121</t>
  </si>
  <si>
    <t>0176</t>
  </si>
  <si>
    <t>T1-020424</t>
  </si>
  <si>
    <t>Power Control in the Downlink for HCR Rel99</t>
  </si>
  <si>
    <t>0093</t>
  </si>
  <si>
    <t>T1-020425</t>
  </si>
  <si>
    <t>Power Control in the Downlink for HCR Rel-4</t>
  </si>
  <si>
    <t>T1-020426</t>
  </si>
  <si>
    <t>T1-020427</t>
  </si>
  <si>
    <t>T1-020430</t>
  </si>
  <si>
    <t>T1-020431</t>
  </si>
  <si>
    <t>T1-020432</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</si>
  <si>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</si>
  <si>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</si>
  <si>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</si>
  <si>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</si>
  <si>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</si>
  <si>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</si>
  <si>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</si>
  <si>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</si>
  <si>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</si>
  <si>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</si>
  <si>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</si>
  <si>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</si>
  <si>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</si>
  <si>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</si>
  <si>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</si>
  <si>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</si>
  <si>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</si>
  <si>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</si>
  <si>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LS out</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</si>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</sst>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15/Documents/T1-020189.zip" TargetMode="External" Id="Rcfffd2d754db419d" /><Relationship Type="http://schemas.openxmlformats.org/officeDocument/2006/relationships/hyperlink" Target="http://webapp.etsi.org/teldir/ListPersDetails.asp?PersId=0" TargetMode="External" Id="R3b99ac806e554dd8" /><Relationship Type="http://schemas.openxmlformats.org/officeDocument/2006/relationships/hyperlink" Target="http://www.3gpp.org/ftp/tsg_t/WG1_Test/TSGT1_15/Documents/T1-020190.zip" TargetMode="External" Id="R27ebea055ff54ef3" /><Relationship Type="http://schemas.openxmlformats.org/officeDocument/2006/relationships/hyperlink" Target="http://webapp.etsi.org/teldir/ListPersDetails.asp?PersId=0" TargetMode="External" Id="R06f705ec0ca84353" /><Relationship Type="http://schemas.openxmlformats.org/officeDocument/2006/relationships/hyperlink" Target="http://www.3gpp.org/ftp/tsg_t/WG1_Test/TSGT1_15/Documents/T1-020191.zip" TargetMode="External" Id="R4266eac2198a4dce" /><Relationship Type="http://schemas.openxmlformats.org/officeDocument/2006/relationships/hyperlink" Target="http://webapp.etsi.org/teldir/ListPersDetails.asp?PersId=0" TargetMode="External" Id="R27813fa8bf9d4c8a" /><Relationship Type="http://schemas.openxmlformats.org/officeDocument/2006/relationships/hyperlink" Target="http://www.3gpp.org/ftp/tsg_t/WG1_Test/TSGT1_15/Documents/T1-020192.zip" TargetMode="External" Id="R36495a43cc1c4aa0" /><Relationship Type="http://schemas.openxmlformats.org/officeDocument/2006/relationships/hyperlink" Target="http://webapp.etsi.org/teldir/ListPersDetails.asp?PersId=0" TargetMode="External" Id="R866dfdf401f241d8" /><Relationship Type="http://schemas.openxmlformats.org/officeDocument/2006/relationships/hyperlink" Target="http://www.3gpp.org/ftp/tsg_t/WG1_Test/TSGT1_15/Documents/T1-020193.zip" TargetMode="External" Id="Rc9e36f8483c44ac8" /><Relationship Type="http://schemas.openxmlformats.org/officeDocument/2006/relationships/hyperlink" Target="http://webapp.etsi.org/teldir/ListPersDetails.asp?PersId=0" TargetMode="External" Id="R29e26408edb540de" /><Relationship Type="http://schemas.openxmlformats.org/officeDocument/2006/relationships/hyperlink" Target="http://www.3gpp.org/ftp/tsg_t/WG1_Test/TSGT1_15/Documents/T1-020196.zip" TargetMode="External" Id="R21c36def27ec42b0" /><Relationship Type="http://schemas.openxmlformats.org/officeDocument/2006/relationships/hyperlink" Target="http://webapp.etsi.org/teldir/ListPersDetails.asp?PersId=0" TargetMode="External" Id="R49e07df6a3eb4e1d" /><Relationship Type="http://schemas.openxmlformats.org/officeDocument/2006/relationships/hyperlink" Target="http://www.3gpp.org/ftp/tsg_t/WG1_Test/TSGT1_15/Documents/T1-020197.zip" TargetMode="External" Id="Re15d6f70f9244f72" /><Relationship Type="http://schemas.openxmlformats.org/officeDocument/2006/relationships/hyperlink" Target="http://webapp.etsi.org/teldir/ListPersDetails.asp?PersId=0" TargetMode="External" Id="R9afb71b48e0c4c6c" /><Relationship Type="http://schemas.openxmlformats.org/officeDocument/2006/relationships/hyperlink" Target="http://www.3gpp.org/ftp/tsg_t/WG1_Test/TSGT1_15/Documents/T1-020198.zip" TargetMode="External" Id="R819986b7cb934f03" /><Relationship Type="http://schemas.openxmlformats.org/officeDocument/2006/relationships/hyperlink" Target="http://webapp.etsi.org/teldir/ListPersDetails.asp?PersId=0" TargetMode="External" Id="R0ea16632c7e14d44" /><Relationship Type="http://schemas.openxmlformats.org/officeDocument/2006/relationships/hyperlink" Target="http://www.3gpp.org/ftp/tsg_t/WG1_Test/TSGT1_15/Documents/T1-020199.zip" TargetMode="External" Id="R3bc6d58e4e694e17" /><Relationship Type="http://schemas.openxmlformats.org/officeDocument/2006/relationships/hyperlink" Target="http://webapp.etsi.org/teldir/ListPersDetails.asp?PersId=0" TargetMode="External" Id="R8d9b97a87f684e06" /><Relationship Type="http://schemas.openxmlformats.org/officeDocument/2006/relationships/hyperlink" Target="http://www.3gpp.org/ftp/tsg_t/WG1_Test/TSGT1_15/Documents/T1-020200.zip" TargetMode="External" Id="Rbff9f3a3ea0d45cb" /><Relationship Type="http://schemas.openxmlformats.org/officeDocument/2006/relationships/hyperlink" Target="http://webapp.etsi.org/teldir/ListPersDetails.asp?PersId=0" TargetMode="External" Id="R925228fc62ce4034" /><Relationship Type="http://schemas.openxmlformats.org/officeDocument/2006/relationships/hyperlink" Target="http://www.3gpp.org/ftp/tsg_t/WG1_Test/TSGT1_15/Documents/T1-020201.zip" TargetMode="External" Id="R7f58e8ac05444d3b" /><Relationship Type="http://schemas.openxmlformats.org/officeDocument/2006/relationships/hyperlink" Target="http://webapp.etsi.org/teldir/ListPersDetails.asp?PersId=0" TargetMode="External" Id="R23f3817ec79c469e" /><Relationship Type="http://schemas.openxmlformats.org/officeDocument/2006/relationships/hyperlink" Target="http://www.3gpp.org/ftp/tsg_t/WG1_Test/TSGT1_15/Documents/T1-020202.zip" TargetMode="External" Id="R5ca0626a11c2455d" /><Relationship Type="http://schemas.openxmlformats.org/officeDocument/2006/relationships/hyperlink" Target="http://webapp.etsi.org/teldir/ListPersDetails.asp?PersId=0" TargetMode="External" Id="Rd03f72468490467c" /><Relationship Type="http://schemas.openxmlformats.org/officeDocument/2006/relationships/hyperlink" Target="http://www.3gpp.org/ftp/tsg_t/WG1_Test/TSGT1_15/Documents/T1-020203.zip" TargetMode="External" Id="R1af50d20b23c4f20" /><Relationship Type="http://schemas.openxmlformats.org/officeDocument/2006/relationships/hyperlink" Target="http://webapp.etsi.org/teldir/ListPersDetails.asp?PersId=0" TargetMode="External" Id="R62b8cac2af9748a1" /><Relationship Type="http://schemas.openxmlformats.org/officeDocument/2006/relationships/hyperlink" Target="http://www.3gpp.org/ftp/tsg_t/WG1_Test/TSGT1_15/Documents/T1-020204.zip" TargetMode="External" Id="R70c409b25268445a" /><Relationship Type="http://schemas.openxmlformats.org/officeDocument/2006/relationships/hyperlink" Target="http://webapp.etsi.org/teldir/ListPersDetails.asp?PersId=0" TargetMode="External" Id="R7169b6a60ace438b" /><Relationship Type="http://schemas.openxmlformats.org/officeDocument/2006/relationships/hyperlink" Target="http://www.3gpp.org/ftp/tsg_t/WG1_Test/TSGT1_15/Documents/T1-020205.zip" TargetMode="External" Id="R76c49a9f2ee24d8f" /><Relationship Type="http://schemas.openxmlformats.org/officeDocument/2006/relationships/hyperlink" Target="http://webapp.etsi.org/teldir/ListPersDetails.asp?PersId=0" TargetMode="External" Id="R3126e7395aa74015" /><Relationship Type="http://schemas.openxmlformats.org/officeDocument/2006/relationships/hyperlink" Target="http://www.3gpp.org/ftp/tsg_t/WG1_Test/TSGT1_15/Documents/T1-020206.zip" TargetMode="External" Id="Rfa5c9146078a412f" /><Relationship Type="http://schemas.openxmlformats.org/officeDocument/2006/relationships/hyperlink" Target="http://webapp.etsi.org/teldir/ListPersDetails.asp?PersId=0" TargetMode="External" Id="Re074f19a7c0f409b" /><Relationship Type="http://schemas.openxmlformats.org/officeDocument/2006/relationships/hyperlink" Target="http://www.3gpp.org/ftp/tsg_t/WG1_Test/TSGT1_15/Documents/T1-020207.zip" TargetMode="External" Id="Ra7f852142e394f8b" /><Relationship Type="http://schemas.openxmlformats.org/officeDocument/2006/relationships/hyperlink" Target="http://webapp.etsi.org/teldir/ListPersDetails.asp?PersId=0" TargetMode="External" Id="R19059f51614949a7" /><Relationship Type="http://schemas.openxmlformats.org/officeDocument/2006/relationships/hyperlink" Target="http://www.3gpp.org/ftp/tsg_t/WG1_Test/TSGT1_15/Documents/T1-020208.zip" TargetMode="External" Id="R2a094929084443e1" /><Relationship Type="http://schemas.openxmlformats.org/officeDocument/2006/relationships/hyperlink" Target="http://webapp.etsi.org/teldir/ListPersDetails.asp?PersId=0" TargetMode="External" Id="R38968ff3a576420f" /><Relationship Type="http://schemas.openxmlformats.org/officeDocument/2006/relationships/hyperlink" Target="http://www.3gpp.org/ftp/tsg_t/WG1_Test/TSGT1_15/Documents/T1-020209.zip" TargetMode="External" Id="Re874e202f2fe4dbe" /><Relationship Type="http://schemas.openxmlformats.org/officeDocument/2006/relationships/hyperlink" Target="http://webapp.etsi.org/teldir/ListPersDetails.asp?PersId=0" TargetMode="External" Id="R5bc3412c1fb64fac" /><Relationship Type="http://schemas.openxmlformats.org/officeDocument/2006/relationships/hyperlink" Target="http://www.3gpp.org/ftp/tsg_t/WG1_Test/TSGT1_15/Documents/T1-020210.zip" TargetMode="External" Id="R42fcb38b55a3484b" /><Relationship Type="http://schemas.openxmlformats.org/officeDocument/2006/relationships/hyperlink" Target="http://webapp.etsi.org/teldir/ListPersDetails.asp?PersId=0" TargetMode="External" Id="Rc70d67b67c1d484e" /><Relationship Type="http://schemas.openxmlformats.org/officeDocument/2006/relationships/hyperlink" Target="http://www.3gpp.org/ftp/tsg_t/WG1_Test/TSGT1_15/Documents/T1-020211.zip" TargetMode="External" Id="R23c16df289e845ac" /><Relationship Type="http://schemas.openxmlformats.org/officeDocument/2006/relationships/hyperlink" Target="http://webapp.etsi.org/teldir/ListPersDetails.asp?PersId=0" TargetMode="External" Id="R158d1476b03b45ab" /><Relationship Type="http://schemas.openxmlformats.org/officeDocument/2006/relationships/hyperlink" Target="http://www.3gpp.org/ftp/tsg_t/WG1_Test/TSGT1_15/Documents/T1-020212.zip" TargetMode="External" Id="R71cea0c2cbab4754" /><Relationship Type="http://schemas.openxmlformats.org/officeDocument/2006/relationships/hyperlink" Target="http://webapp.etsi.org/teldir/ListPersDetails.asp?PersId=0" TargetMode="External" Id="R0ca6794064b34769" /><Relationship Type="http://schemas.openxmlformats.org/officeDocument/2006/relationships/hyperlink" Target="http://www.3gpp.org/ftp/tsg_t/WG1_Test/TSGT1_15/Documents/T1-020213.zip" TargetMode="External" Id="Rd81ede12b29946ab" /><Relationship Type="http://schemas.openxmlformats.org/officeDocument/2006/relationships/hyperlink" Target="http://webapp.etsi.org/teldir/ListPersDetails.asp?PersId=0" TargetMode="External" Id="R30c1f1af85424952" /><Relationship Type="http://schemas.openxmlformats.org/officeDocument/2006/relationships/hyperlink" Target="http://www.3gpp.org/ftp/tsg_t/WG1_Test/TSGT1_15/Documents/T1-020214.zip" TargetMode="External" Id="R253f5f2192e04455" /><Relationship Type="http://schemas.openxmlformats.org/officeDocument/2006/relationships/hyperlink" Target="http://webapp.etsi.org/teldir/ListPersDetails.asp?PersId=0" TargetMode="External" Id="R162f5c8170fd4563" /><Relationship Type="http://schemas.openxmlformats.org/officeDocument/2006/relationships/hyperlink" Target="http://www.3gpp.org/ftp/tsg_t/WG1_Test/TSGT1_15/Documents/T1-020215.zip" TargetMode="External" Id="Ra59ebeeb3a2548f6" /><Relationship Type="http://schemas.openxmlformats.org/officeDocument/2006/relationships/hyperlink" Target="http://webapp.etsi.org/teldir/ListPersDetails.asp?PersId=0" TargetMode="External" Id="Rddb0ded515de4da8" /><Relationship Type="http://schemas.openxmlformats.org/officeDocument/2006/relationships/hyperlink" Target="http://www.3gpp.org/ftp/tsg_t/WG1_Test/TSGT1_15/Documents/T1-020216.zip" TargetMode="External" Id="Re0ad6865f7d54486" /><Relationship Type="http://schemas.openxmlformats.org/officeDocument/2006/relationships/hyperlink" Target="http://webapp.etsi.org/teldir/ListPersDetails.asp?PersId=0" TargetMode="External" Id="Rb11f5ab6bfa5484f" /><Relationship Type="http://schemas.openxmlformats.org/officeDocument/2006/relationships/hyperlink" Target="http://www.3gpp.org/ftp/tsg_t/WG1_Test/TSGT1_15/Documents/T1-020217.zip" TargetMode="External" Id="R3f0e54c93f5e436f" /><Relationship Type="http://schemas.openxmlformats.org/officeDocument/2006/relationships/hyperlink" Target="http://webapp.etsi.org/teldir/ListPersDetails.asp?PersId=0" TargetMode="External" Id="R7a698f78be4e46f7" /><Relationship Type="http://schemas.openxmlformats.org/officeDocument/2006/relationships/hyperlink" Target="http://www.3gpp.org/ftp/tsg_t/WG1_Test/TSGT1_15/Documents/T1-020218.zip" TargetMode="External" Id="R15a40e9ec1044e0a" /><Relationship Type="http://schemas.openxmlformats.org/officeDocument/2006/relationships/hyperlink" Target="http://webapp.etsi.org/teldir/ListPersDetails.asp?PersId=0" TargetMode="External" Id="R5b375e8ff3fb435f" /><Relationship Type="http://schemas.openxmlformats.org/officeDocument/2006/relationships/hyperlink" Target="http://www.3gpp.org/ftp/tsg_t/WG1_Test/TSGT1_15/Documents/T1-020219.zip" TargetMode="External" Id="Rf497160947d64eee" /><Relationship Type="http://schemas.openxmlformats.org/officeDocument/2006/relationships/hyperlink" Target="http://webapp.etsi.org/teldir/ListPersDetails.asp?PersId=0" TargetMode="External" Id="R54f1fb7aee1541b8" /><Relationship Type="http://schemas.openxmlformats.org/officeDocument/2006/relationships/hyperlink" Target="http://www.3gpp.org/ftp/tsg_t/WG1_Test/TSGT1_15/Documents/T1-020220.zip" TargetMode="External" Id="R0dd615666e1c40b6" /><Relationship Type="http://schemas.openxmlformats.org/officeDocument/2006/relationships/hyperlink" Target="http://webapp.etsi.org/teldir/ListPersDetails.asp?PersId=0" TargetMode="External" Id="R6f2b2361d8ca48c3" /><Relationship Type="http://schemas.openxmlformats.org/officeDocument/2006/relationships/hyperlink" Target="http://www.3gpp.org/ftp/tsg_t/WG1_Test/TSGT1_15/Documents/T1-020221.zip" TargetMode="External" Id="Rb1f25fe391bf467d" /><Relationship Type="http://schemas.openxmlformats.org/officeDocument/2006/relationships/hyperlink" Target="http://webapp.etsi.org/teldir/ListPersDetails.asp?PersId=0" TargetMode="External" Id="R9801894f34154bce" /><Relationship Type="http://schemas.openxmlformats.org/officeDocument/2006/relationships/hyperlink" Target="http://www.3gpp.org/ftp/tsg_t/WG1_Test/TSGT1_15/Documents/T1-020222.zip" TargetMode="External" Id="R855ece4425844990" /><Relationship Type="http://schemas.openxmlformats.org/officeDocument/2006/relationships/hyperlink" Target="http://webapp.etsi.org/teldir/ListPersDetails.asp?PersId=0" TargetMode="External" Id="R46d5170e1eab4a5b" /><Relationship Type="http://schemas.openxmlformats.org/officeDocument/2006/relationships/hyperlink" Target="http://www.3gpp.org/ftp/tsg_t/WG1_Test/TSGT1_15/Documents/T1-020223.zip" TargetMode="External" Id="Rf0993f51a1334de6" /><Relationship Type="http://schemas.openxmlformats.org/officeDocument/2006/relationships/hyperlink" Target="http://webapp.etsi.org/teldir/ListPersDetails.asp?PersId=0" TargetMode="External" Id="Rf0e822c47b284a2e" /><Relationship Type="http://schemas.openxmlformats.org/officeDocument/2006/relationships/hyperlink" Target="http://www.3gpp.org/ftp/tsg_t/WG1_Test/TSGT1_15/Documents/T1-020224.zip" TargetMode="External" Id="R4149009bb4b34950" /><Relationship Type="http://schemas.openxmlformats.org/officeDocument/2006/relationships/hyperlink" Target="http://webapp.etsi.org/teldir/ListPersDetails.asp?PersId=0" TargetMode="External" Id="R9bfef52984314f37" /><Relationship Type="http://schemas.openxmlformats.org/officeDocument/2006/relationships/hyperlink" Target="http://www.3gpp.org/ftp/tsg_t/WG1_Test/TSGT1_15/Documents/T1-020225.zip" TargetMode="External" Id="R17c73468b7604e7f" /><Relationship Type="http://schemas.openxmlformats.org/officeDocument/2006/relationships/hyperlink" Target="http://webapp.etsi.org/teldir/ListPersDetails.asp?PersId=0" TargetMode="External" Id="R72a7376903f14da1" /><Relationship Type="http://schemas.openxmlformats.org/officeDocument/2006/relationships/hyperlink" Target="http://www.3gpp.org/ftp/tsg_t/WG1_Test/TSGT1_15/Documents/T1-020226.zip" TargetMode="External" Id="R550c4c00a296444b" /><Relationship Type="http://schemas.openxmlformats.org/officeDocument/2006/relationships/hyperlink" Target="http://webapp.etsi.org/teldir/ListPersDetails.asp?PersId=0" TargetMode="External" Id="R3c20b8b30cb04d3c" /><Relationship Type="http://schemas.openxmlformats.org/officeDocument/2006/relationships/hyperlink" Target="http://www.3gpp.org/ftp/tsg_t/WG1_Test/TSGT1_15/Documents/T1-020227.zip" TargetMode="External" Id="R35803ab597f94ca1" /><Relationship Type="http://schemas.openxmlformats.org/officeDocument/2006/relationships/hyperlink" Target="http://webapp.etsi.org/teldir/ListPersDetails.asp?PersId=0" TargetMode="External" Id="R61b3489113854a04" /><Relationship Type="http://schemas.openxmlformats.org/officeDocument/2006/relationships/hyperlink" Target="http://www.3gpp.org/ftp/tsg_t/WG1_Test/TSGT1_15/Documents/T1-020229.zip" TargetMode="External" Id="R0192074d9311418e" /><Relationship Type="http://schemas.openxmlformats.org/officeDocument/2006/relationships/hyperlink" Target="http://webapp.etsi.org/teldir/ListPersDetails.asp?PersId=0" TargetMode="External" Id="Rbeb55b4400184b9a" /><Relationship Type="http://schemas.openxmlformats.org/officeDocument/2006/relationships/hyperlink" Target="http://www.3gpp.org/ftp/tsg_t/WG1_Test/TSGT1_15/Documents/T1-020230.zip" TargetMode="External" Id="Rea93db36de13428b" /><Relationship Type="http://schemas.openxmlformats.org/officeDocument/2006/relationships/hyperlink" Target="http://webapp.etsi.org/teldir/ListPersDetails.asp?PersId=0" TargetMode="External" Id="R2ac6b583ae9d414b" /><Relationship Type="http://schemas.openxmlformats.org/officeDocument/2006/relationships/hyperlink" Target="http://www.3gpp.org/ftp/tsg_t/WG1_Test/TSGT1_15/Documents/T1-020231.zip" TargetMode="External" Id="R96e733acb9004c93" /><Relationship Type="http://schemas.openxmlformats.org/officeDocument/2006/relationships/hyperlink" Target="http://webapp.etsi.org/teldir/ListPersDetails.asp?PersId=0" TargetMode="External" Id="Rfa90a9eedef84c07" /><Relationship Type="http://schemas.openxmlformats.org/officeDocument/2006/relationships/hyperlink" Target="http://www.3gpp.org/ftp/tsg_t/WG1_Test/TSGT1_15/Documents/T1-020233.zip" TargetMode="External" Id="R6cfe8de5e6e84ecc" /><Relationship Type="http://schemas.openxmlformats.org/officeDocument/2006/relationships/hyperlink" Target="http://webapp.etsi.org/teldir/ListPersDetails.asp?PersId=0" TargetMode="External" Id="Rc2cb22b58083454d" /><Relationship Type="http://schemas.openxmlformats.org/officeDocument/2006/relationships/hyperlink" Target="http://www.3gpp.org/ftp/tsg_t/WG1_Test/TSGT1_15/Documents/T1-020234.zip" TargetMode="External" Id="R5544f6e047324cb3" /><Relationship Type="http://schemas.openxmlformats.org/officeDocument/2006/relationships/hyperlink" Target="http://webapp.etsi.org/teldir/ListPersDetails.asp?PersId=0" TargetMode="External" Id="R9b148fd9148442ae" /><Relationship Type="http://schemas.openxmlformats.org/officeDocument/2006/relationships/hyperlink" Target="http://www.3gpp.org/ftp/tsg_t/WG1_Test/TSGT1_15/Documents/T1-020235.zip" TargetMode="External" Id="Re85e70df45c5487d" /><Relationship Type="http://schemas.openxmlformats.org/officeDocument/2006/relationships/hyperlink" Target="http://webapp.etsi.org/teldir/ListPersDetails.asp?PersId=0" TargetMode="External" Id="R7dfe13d4a895407d" /><Relationship Type="http://schemas.openxmlformats.org/officeDocument/2006/relationships/hyperlink" Target="http://www.3gpp.org/ftp/tsg_t/WG1_Test/TSGT1_15/Documents/T1-020236.zip" TargetMode="External" Id="Rd1ff2db4bdd34be1" /><Relationship Type="http://schemas.openxmlformats.org/officeDocument/2006/relationships/hyperlink" Target="http://webapp.etsi.org/teldir/ListPersDetails.asp?PersId=0" TargetMode="External" Id="R2d296061e7634f19" /><Relationship Type="http://schemas.openxmlformats.org/officeDocument/2006/relationships/hyperlink" Target="http://www.3gpp.org/ftp/tsg_t/WG1_Test/TSGT1_15/Documents/T1-020237.zip" TargetMode="External" Id="R2ad491084e0d4aa3" /><Relationship Type="http://schemas.openxmlformats.org/officeDocument/2006/relationships/hyperlink" Target="http://webapp.etsi.org/teldir/ListPersDetails.asp?PersId=0" TargetMode="External" Id="Rd13a92d03bbc4a10" /><Relationship Type="http://schemas.openxmlformats.org/officeDocument/2006/relationships/hyperlink" Target="http://www.3gpp.org/ftp/tsg_t/WG1_Test/TSGT1_15/Documents/T1-020238.zip" TargetMode="External" Id="R0c729e0e76584b37" /><Relationship Type="http://schemas.openxmlformats.org/officeDocument/2006/relationships/hyperlink" Target="http://webapp.etsi.org/teldir/ListPersDetails.asp?PersId=0" TargetMode="External" Id="Ra84ff7ff3f9a4945" /><Relationship Type="http://schemas.openxmlformats.org/officeDocument/2006/relationships/hyperlink" Target="http://www.3gpp.org/ftp/tsg_t/WG1_Test/TSGT1_15/Documents/T1-020239.zip" TargetMode="External" Id="R479fc9ffcd1d482e" /><Relationship Type="http://schemas.openxmlformats.org/officeDocument/2006/relationships/hyperlink" Target="http://webapp.etsi.org/teldir/ListPersDetails.asp?PersId=0" TargetMode="External" Id="Rb6281cff75e4452e" /><Relationship Type="http://schemas.openxmlformats.org/officeDocument/2006/relationships/hyperlink" Target="http://www.3gpp.org/ftp/tsg_t/WG1_Test/TSGT1_15/Documents/T1-020240.zip" TargetMode="External" Id="Rbe0793d03fbe4313" /><Relationship Type="http://schemas.openxmlformats.org/officeDocument/2006/relationships/hyperlink" Target="http://webapp.etsi.org/teldir/ListPersDetails.asp?PersId=0" TargetMode="External" Id="R10ed5822b51e4e15" /><Relationship Type="http://schemas.openxmlformats.org/officeDocument/2006/relationships/hyperlink" Target="http://www.3gpp.org/ftp/tsg_t/WG1_Test/TSGT1_15/Documents/T1-020241.zip" TargetMode="External" Id="R5f274e0d5916410d" /><Relationship Type="http://schemas.openxmlformats.org/officeDocument/2006/relationships/hyperlink" Target="http://webapp.etsi.org/teldir/ListPersDetails.asp?PersId=0" TargetMode="External" Id="R9f9ba54e5e6f42ef" /><Relationship Type="http://schemas.openxmlformats.org/officeDocument/2006/relationships/hyperlink" Target="http://www.3gpp.org/ftp/tsg_t/WG1_Test/TSGT1_15/Documents/T1-020242.zip" TargetMode="External" Id="R9d1099925304460d" /><Relationship Type="http://schemas.openxmlformats.org/officeDocument/2006/relationships/hyperlink" Target="http://webapp.etsi.org/teldir/ListPersDetails.asp?PersId=0" TargetMode="External" Id="R32edc71b553f4746" /><Relationship Type="http://schemas.openxmlformats.org/officeDocument/2006/relationships/hyperlink" Target="http://www.3gpp.org/ftp/tsg_t/WG1_Test/TSGT1_15/Documents/T1-020243.zip" TargetMode="External" Id="Ra12c948ee8bd4cf0" /><Relationship Type="http://schemas.openxmlformats.org/officeDocument/2006/relationships/hyperlink" Target="http://webapp.etsi.org/teldir/ListPersDetails.asp?PersId=0" TargetMode="External" Id="R70ab7ca4c51841bd" /><Relationship Type="http://schemas.openxmlformats.org/officeDocument/2006/relationships/hyperlink" Target="http://www.3gpp.org/ftp/tsg_t/WG1_Test/TSGT1_15/Documents/T1-020244.zip" TargetMode="External" Id="Ra6dac11700444e13" /><Relationship Type="http://schemas.openxmlformats.org/officeDocument/2006/relationships/hyperlink" Target="http://webapp.etsi.org/teldir/ListPersDetails.asp?PersId=0" TargetMode="External" Id="Rf4ed3d901a764406" /><Relationship Type="http://schemas.openxmlformats.org/officeDocument/2006/relationships/hyperlink" Target="http://www.3gpp.org/ftp/tsg_t/WG1_Test/TSGT1_15/Documents/T1-020245.zip" TargetMode="External" Id="R1a3c3fa35c624a43" /><Relationship Type="http://schemas.openxmlformats.org/officeDocument/2006/relationships/hyperlink" Target="http://webapp.etsi.org/teldir/ListPersDetails.asp?PersId=0" TargetMode="External" Id="R649344e1dd90421d" /><Relationship Type="http://schemas.openxmlformats.org/officeDocument/2006/relationships/hyperlink" Target="http://www.3gpp.org/ftp/tsg_t/WG1_Test/TSGT1_15/Documents/T1-020246.zip" TargetMode="External" Id="Rc37c96ff75ee4bac" /><Relationship Type="http://schemas.openxmlformats.org/officeDocument/2006/relationships/hyperlink" Target="http://webapp.etsi.org/teldir/ListPersDetails.asp?PersId=0" TargetMode="External" Id="Re93fa25400e54062" /><Relationship Type="http://schemas.openxmlformats.org/officeDocument/2006/relationships/hyperlink" Target="http://www.3gpp.org/ftp/tsg_t/WG1_Test/TSGT1_15/Documents/T1-020247.zip" TargetMode="External" Id="R40f3db37eb3a4fab" /><Relationship Type="http://schemas.openxmlformats.org/officeDocument/2006/relationships/hyperlink" Target="http://webapp.etsi.org/teldir/ListPersDetails.asp?PersId=0" TargetMode="External" Id="R1ea2917d81364dbc" /><Relationship Type="http://schemas.openxmlformats.org/officeDocument/2006/relationships/hyperlink" Target="http://www.3gpp.org/ftp/tsg_t/WG1_Test/TSGT1_15/Documents/T1-020248.zip" TargetMode="External" Id="R9507c776a9894c08" /><Relationship Type="http://schemas.openxmlformats.org/officeDocument/2006/relationships/hyperlink" Target="http://webapp.etsi.org/teldir/ListPersDetails.asp?PersId=0" TargetMode="External" Id="R1a38b04e73a040fc" /><Relationship Type="http://schemas.openxmlformats.org/officeDocument/2006/relationships/hyperlink" Target="http://www.3gpp.org/ftp/tsg_t/WG1_Test/TSGT1_15/Documents/T1-020249.zip" TargetMode="External" Id="Re8a09f27d2514fef" /><Relationship Type="http://schemas.openxmlformats.org/officeDocument/2006/relationships/hyperlink" Target="http://webapp.etsi.org/teldir/ListPersDetails.asp?PersId=0" TargetMode="External" Id="R0d33a324a75c4efa" /><Relationship Type="http://schemas.openxmlformats.org/officeDocument/2006/relationships/hyperlink" Target="http://www.3gpp.org/ftp/tsg_t/WG1_Test/TSGT1_15/Documents/T1-020250.zip" TargetMode="External" Id="R96cb5f75d55a4634" /><Relationship Type="http://schemas.openxmlformats.org/officeDocument/2006/relationships/hyperlink" Target="http://webapp.etsi.org/teldir/ListPersDetails.asp?PersId=0" TargetMode="External" Id="R0accf40163cf46a1" /><Relationship Type="http://schemas.openxmlformats.org/officeDocument/2006/relationships/hyperlink" Target="http://www.3gpp.org/ftp/tsg_t/WG1_Test/TSGT1_15/Documents/T1-020251.zip" TargetMode="External" Id="R6ff69c4994454a5e" /><Relationship Type="http://schemas.openxmlformats.org/officeDocument/2006/relationships/hyperlink" Target="http://webapp.etsi.org/teldir/ListPersDetails.asp?PersId=0" TargetMode="External" Id="Rf61c0fe782664773" /><Relationship Type="http://schemas.openxmlformats.org/officeDocument/2006/relationships/hyperlink" Target="http://www.3gpp.org/ftp/tsg_t/WG1_Test/TSGT1_15/Documents/T1-020252.zip" TargetMode="External" Id="R31cbb4f74c254636" /><Relationship Type="http://schemas.openxmlformats.org/officeDocument/2006/relationships/hyperlink" Target="http://webapp.etsi.org/teldir/ListPersDetails.asp?PersId=0" TargetMode="External" Id="R8f38d2485fbb4028" /><Relationship Type="http://schemas.openxmlformats.org/officeDocument/2006/relationships/hyperlink" Target="http://www.3gpp.org/ftp/tsg_t/WG1_Test/TSGT1_15/Documents/T1-020253.zip" TargetMode="External" Id="R4d1fc6012a7248b8" /><Relationship Type="http://schemas.openxmlformats.org/officeDocument/2006/relationships/hyperlink" Target="http://webapp.etsi.org/teldir/ListPersDetails.asp?PersId=0" TargetMode="External" Id="R66e76d6e5bd84301" /><Relationship Type="http://schemas.openxmlformats.org/officeDocument/2006/relationships/hyperlink" Target="http://www.3gpp.org/ftp/tsg_t/WG1_Test/TSGT1_15/Documents/T1-020254.zip" TargetMode="External" Id="Rb5832e1e1eca4163" /><Relationship Type="http://schemas.openxmlformats.org/officeDocument/2006/relationships/hyperlink" Target="http://webapp.etsi.org/teldir/ListPersDetails.asp?PersId=0" TargetMode="External" Id="Rb7842a64e7c347cb" /><Relationship Type="http://schemas.openxmlformats.org/officeDocument/2006/relationships/hyperlink" Target="http://www.3gpp.org/ftp/tsg_t/WG1_Test/TSGT1_15/Documents/T1-020255.zip" TargetMode="External" Id="Rec53d71f134043f8" /><Relationship Type="http://schemas.openxmlformats.org/officeDocument/2006/relationships/hyperlink" Target="http://webapp.etsi.org/teldir/ListPersDetails.asp?PersId=0" TargetMode="External" Id="Rbcb59f3ec51c492d" /><Relationship Type="http://schemas.openxmlformats.org/officeDocument/2006/relationships/hyperlink" Target="http://www.3gpp.org/ftp/tsg_t/WG1_Test/TSGT1_15/Documents/T1-020256.zip" TargetMode="External" Id="Rc32970b9d3cc4bbc" /><Relationship Type="http://schemas.openxmlformats.org/officeDocument/2006/relationships/hyperlink" Target="http://webapp.etsi.org/teldir/ListPersDetails.asp?PersId=0" TargetMode="External" Id="R41bc796a9cdf4a76" /><Relationship Type="http://schemas.openxmlformats.org/officeDocument/2006/relationships/hyperlink" Target="http://www.3gpp.org/ftp/tsg_t/WG1_Test/TSGT1_15/Documents/T1-020257.zip" TargetMode="External" Id="R723710716b314485" /><Relationship Type="http://schemas.openxmlformats.org/officeDocument/2006/relationships/hyperlink" Target="http://webapp.etsi.org/teldir/ListPersDetails.asp?PersId=0" TargetMode="External" Id="R39e54d58a4614abe" /><Relationship Type="http://schemas.openxmlformats.org/officeDocument/2006/relationships/hyperlink" Target="http://www.3gpp.org/ftp/tsg_t/WG1_Test/TSGT1_15/Documents/T1-020258.zip" TargetMode="External" Id="R3e474e4c5f5247aa" /><Relationship Type="http://schemas.openxmlformats.org/officeDocument/2006/relationships/hyperlink" Target="http://webapp.etsi.org/teldir/ListPersDetails.asp?PersId=0" TargetMode="External" Id="R8dff507cf0df467d" /><Relationship Type="http://schemas.openxmlformats.org/officeDocument/2006/relationships/hyperlink" Target="http://www.3gpp.org/ftp/tsg_t/WG1_Test/TSGT1_15/Documents/T1-020259.zip" TargetMode="External" Id="R5ce6d4ce616c4d00" /><Relationship Type="http://schemas.openxmlformats.org/officeDocument/2006/relationships/hyperlink" Target="http://webapp.etsi.org/teldir/ListPersDetails.asp?PersId=0" TargetMode="External" Id="Re5bd054877d74f8d" /><Relationship Type="http://schemas.openxmlformats.org/officeDocument/2006/relationships/hyperlink" Target="http://www.3gpp.org/ftp/tsg_t/WG1_Test/TSGT1_15/Documents/T1-020260.zip" TargetMode="External" Id="R6d2b1f50bbb44348" /><Relationship Type="http://schemas.openxmlformats.org/officeDocument/2006/relationships/hyperlink" Target="http://webapp.etsi.org/teldir/ListPersDetails.asp?PersId=0" TargetMode="External" Id="Rfd05b5903c864634" /><Relationship Type="http://schemas.openxmlformats.org/officeDocument/2006/relationships/hyperlink" Target="http://www.3gpp.org/ftp/tsg_t/WG1_Test/TSGT1_15/Documents/T1-020261.zip" TargetMode="External" Id="R7578a794b17b42aa" /><Relationship Type="http://schemas.openxmlformats.org/officeDocument/2006/relationships/hyperlink" Target="http://webapp.etsi.org/teldir/ListPersDetails.asp?PersId=0" TargetMode="External" Id="R73e9465ba8374402" /><Relationship Type="http://schemas.openxmlformats.org/officeDocument/2006/relationships/hyperlink" Target="http://www.3gpp.org/ftp/tsg_t/WG1_Test/TSGT1_15/Documents/T1-020262.zip" TargetMode="External" Id="Rba4fca06f5614a20" /><Relationship Type="http://schemas.openxmlformats.org/officeDocument/2006/relationships/hyperlink" Target="http://webapp.etsi.org/teldir/ListPersDetails.asp?PersId=0" TargetMode="External" Id="R6cd1603325c94647" /><Relationship Type="http://schemas.openxmlformats.org/officeDocument/2006/relationships/hyperlink" Target="http://www.3gpp.org/ftp/tsg_t/WG1_Test/TSGT1_15/Documents/T1-020263.zip" TargetMode="External" Id="R5938e967fda3410e" /><Relationship Type="http://schemas.openxmlformats.org/officeDocument/2006/relationships/hyperlink" Target="http://webapp.etsi.org/teldir/ListPersDetails.asp?PersId=0" TargetMode="External" Id="R279d427e9ac940f5" /><Relationship Type="http://schemas.openxmlformats.org/officeDocument/2006/relationships/hyperlink" Target="http://www.3gpp.org/ftp/tsg_t/WG1_Test/TSGT1_15/Documents/T1-020264.zip" TargetMode="External" Id="Rae955258b63e4e5e" /><Relationship Type="http://schemas.openxmlformats.org/officeDocument/2006/relationships/hyperlink" Target="http://webapp.etsi.org/teldir/ListPersDetails.asp?PersId=0" TargetMode="External" Id="Rb6c63f1e75694cb4" /><Relationship Type="http://schemas.openxmlformats.org/officeDocument/2006/relationships/hyperlink" Target="http://www.3gpp.org/ftp/tsg_t/WG1_Test/TSGT1_15/Documents/T1-020265.zip" TargetMode="External" Id="R57e23fe7e82b4cea" /><Relationship Type="http://schemas.openxmlformats.org/officeDocument/2006/relationships/hyperlink" Target="http://webapp.etsi.org/teldir/ListPersDetails.asp?PersId=0" TargetMode="External" Id="Read684da6c874bc2" /><Relationship Type="http://schemas.openxmlformats.org/officeDocument/2006/relationships/hyperlink" Target="http://www.3gpp.org/ftp/tsg_t/WG1_Test/TSGT1_15/Documents/T1-020266.zip" TargetMode="External" Id="Rf8e829bb9f244be3" /><Relationship Type="http://schemas.openxmlformats.org/officeDocument/2006/relationships/hyperlink" Target="http://webapp.etsi.org/teldir/ListPersDetails.asp?PersId=0" TargetMode="External" Id="R70752a8860454d3a" /><Relationship Type="http://schemas.openxmlformats.org/officeDocument/2006/relationships/hyperlink" Target="http://www.3gpp.org/ftp/tsg_t/WG1_Test/TSGT1_15/Documents/T1-020267.zip" TargetMode="External" Id="Ref8740d2b25040d3" /><Relationship Type="http://schemas.openxmlformats.org/officeDocument/2006/relationships/hyperlink" Target="http://webapp.etsi.org/teldir/ListPersDetails.asp?PersId=0" TargetMode="External" Id="Rf5bf4492641445f1" /><Relationship Type="http://schemas.openxmlformats.org/officeDocument/2006/relationships/hyperlink" Target="http://www.3gpp.org/ftp/tsg_t/WG1_Test/TSGT1_15/Documents/T1-020268.zip" TargetMode="External" Id="R1d40e74c34cc44a6" /><Relationship Type="http://schemas.openxmlformats.org/officeDocument/2006/relationships/hyperlink" Target="http://webapp.etsi.org/teldir/ListPersDetails.asp?PersId=0" TargetMode="External" Id="R0f0793ae1cd9442a" /><Relationship Type="http://schemas.openxmlformats.org/officeDocument/2006/relationships/hyperlink" Target="http://www.3gpp.org/ftp/tsg_t/WG1_Test/TSGT1_15/Documents/T1-020271.zip" TargetMode="External" Id="Re709d2ecc2b64e72" /><Relationship Type="http://schemas.openxmlformats.org/officeDocument/2006/relationships/hyperlink" Target="http://webapp.etsi.org/teldir/ListPersDetails.asp?PersId=0" TargetMode="External" Id="R37976cca6afe4d62" /><Relationship Type="http://schemas.openxmlformats.org/officeDocument/2006/relationships/hyperlink" Target="http://www.3gpp.org/ftp/tsg_t/WG1_Test/TSGT1_15/Documents/T1-020272.zip" TargetMode="External" Id="Rb18c8403543a4ced" /><Relationship Type="http://schemas.openxmlformats.org/officeDocument/2006/relationships/hyperlink" Target="http://webapp.etsi.org/teldir/ListPersDetails.asp?PersId=0" TargetMode="External" Id="R09212926c3f34da2" /><Relationship Type="http://schemas.openxmlformats.org/officeDocument/2006/relationships/hyperlink" Target="http://www.3gpp.org/ftp/tsg_t/WG1_Test/TSGT1_15/Documents/T1-020273.zip" TargetMode="External" Id="Rd9da78625a82459c" /><Relationship Type="http://schemas.openxmlformats.org/officeDocument/2006/relationships/hyperlink" Target="http://webapp.etsi.org/teldir/ListPersDetails.asp?PersId=0" TargetMode="External" Id="R913724c257e142ed" /><Relationship Type="http://schemas.openxmlformats.org/officeDocument/2006/relationships/hyperlink" Target="http://www.3gpp.org/ftp/tsg_t/WG1_Test/TSGT1_15/Documents/T1-020274.zip" TargetMode="External" Id="Ra0534812213d43e3" /><Relationship Type="http://schemas.openxmlformats.org/officeDocument/2006/relationships/hyperlink" Target="http://webapp.etsi.org/teldir/ListPersDetails.asp?PersId=0" TargetMode="External" Id="R20ee9bc960b24003" /><Relationship Type="http://schemas.openxmlformats.org/officeDocument/2006/relationships/hyperlink" Target="http://www.3gpp.org/ftp/tsg_t/WG1_Test/TSGT1_15/Documents/T1-020275.zip" TargetMode="External" Id="Rc891a00f4d054394" /><Relationship Type="http://schemas.openxmlformats.org/officeDocument/2006/relationships/hyperlink" Target="http://webapp.etsi.org/teldir/ListPersDetails.asp?PersId=0" TargetMode="External" Id="R2c0c1dd2cf29431e" /><Relationship Type="http://schemas.openxmlformats.org/officeDocument/2006/relationships/hyperlink" Target="http://www.3gpp.org/ftp/tsg_t/WG1_Test/TSGT1_15/Documents/T1-020276.zip" TargetMode="External" Id="R59c62548d9d44055" /><Relationship Type="http://schemas.openxmlformats.org/officeDocument/2006/relationships/hyperlink" Target="http://webapp.etsi.org/teldir/ListPersDetails.asp?PersId=0" TargetMode="External" Id="R6c1031162b3e473b" /><Relationship Type="http://schemas.openxmlformats.org/officeDocument/2006/relationships/hyperlink" Target="http://www.3gpp.org/ftp/tsg_t/WG1_Test/TSGT1_15/Documents/T1-020277.zip" TargetMode="External" Id="R0f6a3c9772194d42" /><Relationship Type="http://schemas.openxmlformats.org/officeDocument/2006/relationships/hyperlink" Target="http://webapp.etsi.org/teldir/ListPersDetails.asp?PersId=0" TargetMode="External" Id="Re86a38fad9474ff5" /><Relationship Type="http://schemas.openxmlformats.org/officeDocument/2006/relationships/hyperlink" Target="http://www.3gpp.org/ftp/tsg_t/WG1_Test/TSGT1_15/Documents/T1-020278.zip" TargetMode="External" Id="R7e922daecebf4f97" /><Relationship Type="http://schemas.openxmlformats.org/officeDocument/2006/relationships/hyperlink" Target="http://webapp.etsi.org/teldir/ListPersDetails.asp?PersId=0" TargetMode="External" Id="R0d5c9579a9b04712" /><Relationship Type="http://schemas.openxmlformats.org/officeDocument/2006/relationships/hyperlink" Target="http://www.3gpp.org/ftp/tsg_t/WG1_Test/TSGT1_15/Documents/T1-020279.zip" TargetMode="External" Id="R1220e173cfb44f28" /><Relationship Type="http://schemas.openxmlformats.org/officeDocument/2006/relationships/hyperlink" Target="http://webapp.etsi.org/teldir/ListPersDetails.asp?PersId=0" TargetMode="External" Id="R29bf0f7538b44434" /><Relationship Type="http://schemas.openxmlformats.org/officeDocument/2006/relationships/hyperlink" Target="http://www.3gpp.org/ftp/tsg_t/WG1_Test/TSGT1_15/Documents/T1-020280.zip" TargetMode="External" Id="R13a4e0aabd434353" /><Relationship Type="http://schemas.openxmlformats.org/officeDocument/2006/relationships/hyperlink" Target="http://webapp.etsi.org/teldir/ListPersDetails.asp?PersId=0" TargetMode="External" Id="R44f5df02dcf147db" /><Relationship Type="http://schemas.openxmlformats.org/officeDocument/2006/relationships/hyperlink" Target="http://www.3gpp.org/ftp/tsg_t/WG1_Test/TSGT1_15/Documents/T1-020281.zip" TargetMode="External" Id="Ra5e62914773a42ca" /><Relationship Type="http://schemas.openxmlformats.org/officeDocument/2006/relationships/hyperlink" Target="http://webapp.etsi.org/teldir/ListPersDetails.asp?PersId=0" TargetMode="External" Id="R77738055a63949db" /><Relationship Type="http://schemas.openxmlformats.org/officeDocument/2006/relationships/hyperlink" Target="http://www.3gpp.org/ftp/tsg_t/WG1_Test/TSGT1_15/Documents/T1-020282.zip" TargetMode="External" Id="R586cbae2da194a34" /><Relationship Type="http://schemas.openxmlformats.org/officeDocument/2006/relationships/hyperlink" Target="http://webapp.etsi.org/teldir/ListPersDetails.asp?PersId=0" TargetMode="External" Id="R577d050c2e2f4f75" /><Relationship Type="http://schemas.openxmlformats.org/officeDocument/2006/relationships/hyperlink" Target="http://www.3gpp.org/ftp/tsg_t/WG1_Test/TSGT1_15/Documents/T1-020289.zip" TargetMode="External" Id="R86908a9bcd7d4fa9" /><Relationship Type="http://schemas.openxmlformats.org/officeDocument/2006/relationships/hyperlink" Target="http://webapp.etsi.org/teldir/ListPersDetails.asp?PersId=0" TargetMode="External" Id="Rd7d76b2784144605" /><Relationship Type="http://schemas.openxmlformats.org/officeDocument/2006/relationships/hyperlink" Target="http://www.3gpp.org/ftp/tsg_t/WG1_Test/TSGT1_15/Documents/T1-020291.zip" TargetMode="External" Id="R7243329b6c334477" /><Relationship Type="http://schemas.openxmlformats.org/officeDocument/2006/relationships/hyperlink" Target="http://webapp.etsi.org/teldir/ListPersDetails.asp?PersId=0" TargetMode="External" Id="R33381c534a3844c2" /><Relationship Type="http://schemas.openxmlformats.org/officeDocument/2006/relationships/hyperlink" Target="http://www.3gpp.org/ftp/tsg_t/WG1_Test/TSGT1_15/Documents/T1-020292.zip" TargetMode="External" Id="Rb528b594bb3d437f" /><Relationship Type="http://schemas.openxmlformats.org/officeDocument/2006/relationships/hyperlink" Target="http://webapp.etsi.org/teldir/ListPersDetails.asp?PersId=0" TargetMode="External" Id="R319ac9bc76244c6e" /><Relationship Type="http://schemas.openxmlformats.org/officeDocument/2006/relationships/hyperlink" Target="http://www.3gpp.org/ftp/tsg_t/WG1_Test/TSGT1_15/Documents/T1-020293.zip" TargetMode="External" Id="R8845ee266a80430a" /><Relationship Type="http://schemas.openxmlformats.org/officeDocument/2006/relationships/hyperlink" Target="http://webapp.etsi.org/teldir/ListPersDetails.asp?PersId=0" TargetMode="External" Id="R9ac8f1caad354bdd" /><Relationship Type="http://schemas.openxmlformats.org/officeDocument/2006/relationships/hyperlink" Target="http://www.3gpp.org/ftp/tsg_t/WG1_Test/TSGT1_15/Documents/T1-020294.zip" TargetMode="External" Id="R87f044bbd4194372" /><Relationship Type="http://schemas.openxmlformats.org/officeDocument/2006/relationships/hyperlink" Target="http://webapp.etsi.org/teldir/ListPersDetails.asp?PersId=0" TargetMode="External" Id="R49164c9a3b054d1e" /><Relationship Type="http://schemas.openxmlformats.org/officeDocument/2006/relationships/hyperlink" Target="http://www.3gpp.org/ftp/tsg_t/WG1_Test/TSGT1_15/Documents/T1-020295.zip" TargetMode="External" Id="R3898369699ab461a" /><Relationship Type="http://schemas.openxmlformats.org/officeDocument/2006/relationships/hyperlink" Target="http://webapp.etsi.org/teldir/ListPersDetails.asp?PersId=0" TargetMode="External" Id="R11af264230744d7b" /><Relationship Type="http://schemas.openxmlformats.org/officeDocument/2006/relationships/hyperlink" Target="http://www.3gpp.org/ftp/tsg_t/WG1_Test/TSGT1_15/Documents/T1-020296.zip" TargetMode="External" Id="R4df10b1da7c444e0" /><Relationship Type="http://schemas.openxmlformats.org/officeDocument/2006/relationships/hyperlink" Target="http://webapp.etsi.org/teldir/ListPersDetails.asp?PersId=0" TargetMode="External" Id="R3cb6f4f4b60b4a08" /><Relationship Type="http://schemas.openxmlformats.org/officeDocument/2006/relationships/hyperlink" Target="http://www.3gpp.org/ftp/tsg_t/WG1_Test/TSGT1_15/Documents/T1-020297.zip" TargetMode="External" Id="R9ab102297ed64728" /><Relationship Type="http://schemas.openxmlformats.org/officeDocument/2006/relationships/hyperlink" Target="http://webapp.etsi.org/teldir/ListPersDetails.asp?PersId=0" TargetMode="External" Id="R2b63fb25d72b42b8" /><Relationship Type="http://schemas.openxmlformats.org/officeDocument/2006/relationships/hyperlink" Target="http://www.3gpp.org/ftp/tsg_t/WG1_Test/TSGT1_15/Documents/T1-020298.zip" TargetMode="External" Id="R152019bff8c04511" /><Relationship Type="http://schemas.openxmlformats.org/officeDocument/2006/relationships/hyperlink" Target="http://webapp.etsi.org/teldir/ListPersDetails.asp?PersId=0" TargetMode="External" Id="R0bbe7a7b97fa4e98" /><Relationship Type="http://schemas.openxmlformats.org/officeDocument/2006/relationships/hyperlink" Target="http://www.3gpp.org/ftp/tsg_t/WG1_Test/TSGT1_15/Documents/T1-020299.zip" TargetMode="External" Id="R75a7b921f1e741c3" /><Relationship Type="http://schemas.openxmlformats.org/officeDocument/2006/relationships/hyperlink" Target="http://webapp.etsi.org/teldir/ListPersDetails.asp?PersId=0" TargetMode="External" Id="Rc4d2d2910ad64fd7" /><Relationship Type="http://schemas.openxmlformats.org/officeDocument/2006/relationships/hyperlink" Target="http://www.3gpp.org/ftp/tsg_t/WG1_Test/TSGT1_15/Documents/T1-020300.zip" TargetMode="External" Id="R3ef3bd9e0564453f" /><Relationship Type="http://schemas.openxmlformats.org/officeDocument/2006/relationships/hyperlink" Target="http://webapp.etsi.org/teldir/ListPersDetails.asp?PersId=0" TargetMode="External" Id="Raa3f9384cb7a467b" /><Relationship Type="http://schemas.openxmlformats.org/officeDocument/2006/relationships/hyperlink" Target="http://www.3gpp.org/ftp/tsg_t/WG1_Test/TSGT1_15/Documents/T1-020301.zip" TargetMode="External" Id="R5416d04f7c884a85" /><Relationship Type="http://schemas.openxmlformats.org/officeDocument/2006/relationships/hyperlink" Target="http://webapp.etsi.org/teldir/ListPersDetails.asp?PersId=0" TargetMode="External" Id="R1d3e248a126d4878" /><Relationship Type="http://schemas.openxmlformats.org/officeDocument/2006/relationships/hyperlink" Target="http://www.3gpp.org/ftp/tsg_t/WG1_Test/TSGT1_15/Documents/T1-020302.zip" TargetMode="External" Id="R9638818394444eb8" /><Relationship Type="http://schemas.openxmlformats.org/officeDocument/2006/relationships/hyperlink" Target="http://webapp.etsi.org/teldir/ListPersDetails.asp?PersId=0" TargetMode="External" Id="R708a7427a187437e" /><Relationship Type="http://schemas.openxmlformats.org/officeDocument/2006/relationships/hyperlink" Target="http://www.3gpp.org/ftp/tsg_t/WG1_Test/TSGT1_15/Documents/T1-020303.zip" TargetMode="External" Id="R2e6d67ca995b42e6" /><Relationship Type="http://schemas.openxmlformats.org/officeDocument/2006/relationships/hyperlink" Target="http://webapp.etsi.org/teldir/ListPersDetails.asp?PersId=0" TargetMode="External" Id="Rbeaf8da24b874c01" /><Relationship Type="http://schemas.openxmlformats.org/officeDocument/2006/relationships/hyperlink" Target="http://www.3gpp.org/ftp/tsg_t/WG1_Test/TSGT1_15/Documents/T1-020304.zip" TargetMode="External" Id="Rc62f3b5908194dcc" /><Relationship Type="http://schemas.openxmlformats.org/officeDocument/2006/relationships/hyperlink" Target="http://webapp.etsi.org/teldir/ListPersDetails.asp?PersId=0" TargetMode="External" Id="R695aeeba22104f58" /><Relationship Type="http://schemas.openxmlformats.org/officeDocument/2006/relationships/hyperlink" Target="http://www.3gpp.org/ftp/tsg_t/WG1_Test/TSGT1_15/Documents/T1-020305.zip" TargetMode="External" Id="Ra64bacb8f5e04df9" /><Relationship Type="http://schemas.openxmlformats.org/officeDocument/2006/relationships/hyperlink" Target="http://webapp.etsi.org/teldir/ListPersDetails.asp?PersId=0" TargetMode="External" Id="R3506e3c30de84825" /><Relationship Type="http://schemas.openxmlformats.org/officeDocument/2006/relationships/hyperlink" Target="http://www.3gpp.org/ftp/tsg_t/WG1_Test/TSGT1_15/Documents/T1-020306.zip" TargetMode="External" Id="R95d66c024e444838" /><Relationship Type="http://schemas.openxmlformats.org/officeDocument/2006/relationships/hyperlink" Target="http://webapp.etsi.org/teldir/ListPersDetails.asp?PersId=0" TargetMode="External" Id="Re63a3f2be8924e53" /><Relationship Type="http://schemas.openxmlformats.org/officeDocument/2006/relationships/hyperlink" Target="http://www.3gpp.org/ftp/tsg_t/WG1_Test/TSGT1_15/Documents/T1-020307.zip" TargetMode="External" Id="R522f373a740d4aa0" /><Relationship Type="http://schemas.openxmlformats.org/officeDocument/2006/relationships/hyperlink" Target="http://webapp.etsi.org/teldir/ListPersDetails.asp?PersId=0" TargetMode="External" Id="Rc27b40f6d18f47d6" /><Relationship Type="http://schemas.openxmlformats.org/officeDocument/2006/relationships/hyperlink" Target="http://www.3gpp.org/ftp/tsg_t/WG1_Test/TSGT1_15/Documents/T1-020308.zip" TargetMode="External" Id="R2c428bd431244fdf" /><Relationship Type="http://schemas.openxmlformats.org/officeDocument/2006/relationships/hyperlink" Target="http://webapp.etsi.org/teldir/ListPersDetails.asp?PersId=0" TargetMode="External" Id="Re18b05b2198546d2" /><Relationship Type="http://schemas.openxmlformats.org/officeDocument/2006/relationships/hyperlink" Target="http://www.3gpp.org/ftp/tsg_t/WG1_Test/TSGT1_15/Documents/T1-020309.zip" TargetMode="External" Id="R2bb36fd7358a4212" /><Relationship Type="http://schemas.openxmlformats.org/officeDocument/2006/relationships/hyperlink" Target="http://webapp.etsi.org/teldir/ListPersDetails.asp?PersId=0" TargetMode="External" Id="Ra37737004d31407c" /><Relationship Type="http://schemas.openxmlformats.org/officeDocument/2006/relationships/hyperlink" Target="http://www.3gpp.org/ftp/tsg_t/WG1_Test/TSGT1_15/Documents/T1-020310.zip" TargetMode="External" Id="R100e72be3afe4754" /><Relationship Type="http://schemas.openxmlformats.org/officeDocument/2006/relationships/hyperlink" Target="http://webapp.etsi.org/teldir/ListPersDetails.asp?PersId=0" TargetMode="External" Id="R158625b84e304b3f" /><Relationship Type="http://schemas.openxmlformats.org/officeDocument/2006/relationships/hyperlink" Target="http://www.3gpp.org/ftp/tsg_t/WG1_Test/TSGT1_15/Documents/T1-020311.zip" TargetMode="External" Id="R964251ae007b40ce" /><Relationship Type="http://schemas.openxmlformats.org/officeDocument/2006/relationships/hyperlink" Target="http://webapp.etsi.org/teldir/ListPersDetails.asp?PersId=0" TargetMode="External" Id="Re35fb8ead3974b53" /><Relationship Type="http://schemas.openxmlformats.org/officeDocument/2006/relationships/hyperlink" Target="http://www.3gpp.org/ftp/tsg_t/WG1_Test/TSGT1_15/Documents/T1-020312.zip" TargetMode="External" Id="Rab71bba9eb1b45cb" /><Relationship Type="http://schemas.openxmlformats.org/officeDocument/2006/relationships/hyperlink" Target="http://webapp.etsi.org/teldir/ListPersDetails.asp?PersId=0" TargetMode="External" Id="Rb22340cb85da4027" /><Relationship Type="http://schemas.openxmlformats.org/officeDocument/2006/relationships/hyperlink" Target="http://www.3gpp.org/ftp/tsg_t/WG1_Test/TSGT1_15/Documents/T1-020313.zip" TargetMode="External" Id="Rad95883c455b4a3f" /><Relationship Type="http://schemas.openxmlformats.org/officeDocument/2006/relationships/hyperlink" Target="http://webapp.etsi.org/teldir/ListPersDetails.asp?PersId=0" TargetMode="External" Id="R82768ea429e34a30" /><Relationship Type="http://schemas.openxmlformats.org/officeDocument/2006/relationships/hyperlink" Target="http://www.3gpp.org/ftp/tsg_t/WG1_Test/TSGT1_15/Documents/T1-020314.zip" TargetMode="External" Id="R78f6011a20dc4fcf" /><Relationship Type="http://schemas.openxmlformats.org/officeDocument/2006/relationships/hyperlink" Target="http://webapp.etsi.org/teldir/ListPersDetails.asp?PersId=0" TargetMode="External" Id="Rb0477971cc5a4989" /><Relationship Type="http://schemas.openxmlformats.org/officeDocument/2006/relationships/hyperlink" Target="http://www.3gpp.org/ftp/tsg_t/WG1_Test/TSGT1_15/Documents/T1-020315.zip" TargetMode="External" Id="R63d163cbdf98440d" /><Relationship Type="http://schemas.openxmlformats.org/officeDocument/2006/relationships/hyperlink" Target="http://webapp.etsi.org/teldir/ListPersDetails.asp?PersId=0" TargetMode="External" Id="R9bb9f578adc64d1d" /><Relationship Type="http://schemas.openxmlformats.org/officeDocument/2006/relationships/hyperlink" Target="http://www.3gpp.org/ftp/tsg_t/WG1_Test/TSGT1_15/Documents/T1-020316.zip" TargetMode="External" Id="Rc8791456967a49ff" /><Relationship Type="http://schemas.openxmlformats.org/officeDocument/2006/relationships/hyperlink" Target="http://webapp.etsi.org/teldir/ListPersDetails.asp?PersId=0" TargetMode="External" Id="R1cb0abcf963248ed" /><Relationship Type="http://schemas.openxmlformats.org/officeDocument/2006/relationships/hyperlink" Target="http://www.3gpp.org/ftp/tsg_t/WG1_Test/TSGT1_15/Documents/T1-020317.zip" TargetMode="External" Id="R3aef3cb32d7548de" /><Relationship Type="http://schemas.openxmlformats.org/officeDocument/2006/relationships/hyperlink" Target="http://webapp.etsi.org/teldir/ListPersDetails.asp?PersId=0" TargetMode="External" Id="R3093097c550e4fb7" /><Relationship Type="http://schemas.openxmlformats.org/officeDocument/2006/relationships/hyperlink" Target="http://www.3gpp.org/ftp/tsg_t/WG1_Test/TSGT1_15/Documents/T1-020318.zip" TargetMode="External" Id="R2f5e2a468a594a04" /><Relationship Type="http://schemas.openxmlformats.org/officeDocument/2006/relationships/hyperlink" Target="http://webapp.etsi.org/teldir/ListPersDetails.asp?PersId=0" TargetMode="External" Id="R710fb61ee350458e" /><Relationship Type="http://schemas.openxmlformats.org/officeDocument/2006/relationships/hyperlink" Target="http://www.3gpp.org/ftp/tsg_t/WG1_Test/TSGT1_15/Documents/T1-020319.zip" TargetMode="External" Id="Rec504f2ef9f9487e" /><Relationship Type="http://schemas.openxmlformats.org/officeDocument/2006/relationships/hyperlink" Target="http://webapp.etsi.org/teldir/ListPersDetails.asp?PersId=0" TargetMode="External" Id="R7ecdabcda06344c7" /><Relationship Type="http://schemas.openxmlformats.org/officeDocument/2006/relationships/hyperlink" Target="http://www.3gpp.org/ftp/tsg_t/WG1_Test/TSGT1_15/Documents/T1-020320.zip" TargetMode="External" Id="Rb32e1da784864a91" /><Relationship Type="http://schemas.openxmlformats.org/officeDocument/2006/relationships/hyperlink" Target="http://webapp.etsi.org/teldir/ListPersDetails.asp?PersId=0" TargetMode="External" Id="R07023f27ac8447b8" /><Relationship Type="http://schemas.openxmlformats.org/officeDocument/2006/relationships/hyperlink" Target="http://www.3gpp.org/ftp/tsg_t/WG1_Test/TSGT1_15/Documents/T1-020321.zip" TargetMode="External" Id="R0e924fa97705497d" /><Relationship Type="http://schemas.openxmlformats.org/officeDocument/2006/relationships/hyperlink" Target="http://webapp.etsi.org/teldir/ListPersDetails.asp?PersId=0" TargetMode="External" Id="R5afdaccbae694e6a" /><Relationship Type="http://schemas.openxmlformats.org/officeDocument/2006/relationships/hyperlink" Target="http://www.3gpp.org/ftp/tsg_t/WG1_Test/TSGT1_15/Documents/T1-020322.zip" TargetMode="External" Id="R8255106286b8410a" /><Relationship Type="http://schemas.openxmlformats.org/officeDocument/2006/relationships/hyperlink" Target="http://webapp.etsi.org/teldir/ListPersDetails.asp?PersId=0" TargetMode="External" Id="R740e8cace7734096" /><Relationship Type="http://schemas.openxmlformats.org/officeDocument/2006/relationships/hyperlink" Target="http://www.3gpp.org/ftp/tsg_t/WG1_Test/TSGT1_15/Documents/T1-020323.zip" TargetMode="External" Id="R87f1924cffb24bde" /><Relationship Type="http://schemas.openxmlformats.org/officeDocument/2006/relationships/hyperlink" Target="http://webapp.etsi.org/teldir/ListPersDetails.asp?PersId=0" TargetMode="External" Id="R404d47fe9df7486d" /><Relationship Type="http://schemas.openxmlformats.org/officeDocument/2006/relationships/hyperlink" Target="http://www.3gpp.org/ftp/tsg_t/WG1_Test/TSGT1_15/Documents/T1-020324.zip" TargetMode="External" Id="R82acf1a0d2284e0b" /><Relationship Type="http://schemas.openxmlformats.org/officeDocument/2006/relationships/hyperlink" Target="http://webapp.etsi.org/teldir/ListPersDetails.asp?PersId=0" TargetMode="External" Id="Re8fb440d139348fd" /><Relationship Type="http://schemas.openxmlformats.org/officeDocument/2006/relationships/hyperlink" Target="http://www.3gpp.org/ftp/tsg_t/WG1_Test/TSGT1_15/Documents/T1-020325.zip" TargetMode="External" Id="Ra06099713dd9450b" /><Relationship Type="http://schemas.openxmlformats.org/officeDocument/2006/relationships/hyperlink" Target="http://webapp.etsi.org/teldir/ListPersDetails.asp?PersId=0" TargetMode="External" Id="Redc2bcc3e47841d2" /><Relationship Type="http://schemas.openxmlformats.org/officeDocument/2006/relationships/hyperlink" Target="http://www.3gpp.org/ftp/tsg_t/WG1_Test/TSGT1_15/Documents/T1-020326.zip" TargetMode="External" Id="R77d7e00812064397" /><Relationship Type="http://schemas.openxmlformats.org/officeDocument/2006/relationships/hyperlink" Target="http://webapp.etsi.org/teldir/ListPersDetails.asp?PersId=0" TargetMode="External" Id="R4d283a3651204658" /><Relationship Type="http://schemas.openxmlformats.org/officeDocument/2006/relationships/hyperlink" Target="http://www.3gpp.org/ftp/tsg_t/WG1_Test/TSGT1_15/Documents/T1-020327.zip" TargetMode="External" Id="R0f5ce7f16573483d" /><Relationship Type="http://schemas.openxmlformats.org/officeDocument/2006/relationships/hyperlink" Target="http://webapp.etsi.org/teldir/ListPersDetails.asp?PersId=0" TargetMode="External" Id="Rccfd4027ae9f45b1" /><Relationship Type="http://schemas.openxmlformats.org/officeDocument/2006/relationships/hyperlink" Target="http://www.3gpp.org/ftp/tsg_t/WG1_Test/TSGT1_15/Documents/T1-020328.zip" TargetMode="External" Id="Rad11d2783c4b407a" /><Relationship Type="http://schemas.openxmlformats.org/officeDocument/2006/relationships/hyperlink" Target="http://webapp.etsi.org/teldir/ListPersDetails.asp?PersId=0" TargetMode="External" Id="R86c79daf208e452f" /><Relationship Type="http://schemas.openxmlformats.org/officeDocument/2006/relationships/hyperlink" Target="http://www.3gpp.org/ftp/tsg_t/WG1_Test/TSGT1_15/Documents/T1-020329.zip" TargetMode="External" Id="Rfb47ac0b8e4947af" /><Relationship Type="http://schemas.openxmlformats.org/officeDocument/2006/relationships/hyperlink" Target="http://webapp.etsi.org/teldir/ListPersDetails.asp?PersId=0" TargetMode="External" Id="R94ca7a11330e40b1" /><Relationship Type="http://schemas.openxmlformats.org/officeDocument/2006/relationships/hyperlink" Target="http://www.3gpp.org/ftp/tsg_t/WG1_Test/TSGT1_15/Documents/T1-020330.zip" TargetMode="External" Id="Rf269eef72e7141f2" /><Relationship Type="http://schemas.openxmlformats.org/officeDocument/2006/relationships/hyperlink" Target="http://webapp.etsi.org/teldir/ListPersDetails.asp?PersId=0" TargetMode="External" Id="Ra012fd21820d4056" /><Relationship Type="http://schemas.openxmlformats.org/officeDocument/2006/relationships/hyperlink" Target="http://www.3gpp.org/ftp/tsg_t/WG1_Test/TSGT1_15/Documents/T1-020331.zip" TargetMode="External" Id="R837015c0d9084f93" /><Relationship Type="http://schemas.openxmlformats.org/officeDocument/2006/relationships/hyperlink" Target="http://webapp.etsi.org/teldir/ListPersDetails.asp?PersId=0" TargetMode="External" Id="R61cc18717be64593" /><Relationship Type="http://schemas.openxmlformats.org/officeDocument/2006/relationships/hyperlink" Target="http://www.3gpp.org/ftp/tsg_t/WG1_Test/TSGT1_15/Documents/T1-020332.zip" TargetMode="External" Id="Rb8b9f3d5b4a24b43" /><Relationship Type="http://schemas.openxmlformats.org/officeDocument/2006/relationships/hyperlink" Target="http://webapp.etsi.org/teldir/ListPersDetails.asp?PersId=0" TargetMode="External" Id="R87ad031dfb7344e2" /><Relationship Type="http://schemas.openxmlformats.org/officeDocument/2006/relationships/hyperlink" Target="http://www.3gpp.org/ftp/tsg_t/WG1_Test/TSGT1_15/Documents/T1-020333.zip" TargetMode="External" Id="R52cc7904c6ee4a7b" /><Relationship Type="http://schemas.openxmlformats.org/officeDocument/2006/relationships/hyperlink" Target="http://webapp.etsi.org/teldir/ListPersDetails.asp?PersId=0" TargetMode="External" Id="R9bd6b4b293964281" /><Relationship Type="http://schemas.openxmlformats.org/officeDocument/2006/relationships/hyperlink" Target="http://www.3gpp.org/ftp/tsg_t/WG1_Test/TSGT1_15/Documents/T1-020334.zip" TargetMode="External" Id="R62ad1edf14b5456a" /><Relationship Type="http://schemas.openxmlformats.org/officeDocument/2006/relationships/hyperlink" Target="http://webapp.etsi.org/teldir/ListPersDetails.asp?PersId=0" TargetMode="External" Id="R22dffffce1304872" /><Relationship Type="http://schemas.openxmlformats.org/officeDocument/2006/relationships/hyperlink" Target="http://www.3gpp.org/ftp/tsg_t/WG1_Test/TSGT1_15/Documents/T1-020335.zip" TargetMode="External" Id="Rabb6023e68494a33" /><Relationship Type="http://schemas.openxmlformats.org/officeDocument/2006/relationships/hyperlink" Target="http://webapp.etsi.org/teldir/ListPersDetails.asp?PersId=0" TargetMode="External" Id="Rf0926f27a94e406a" /><Relationship Type="http://schemas.openxmlformats.org/officeDocument/2006/relationships/hyperlink" Target="http://www.3gpp.org/ftp/tsg_t/WG1_Test/TSGT1_15/Documents/T1-020336.zip" TargetMode="External" Id="R399e1278e6cd4b30" /><Relationship Type="http://schemas.openxmlformats.org/officeDocument/2006/relationships/hyperlink" Target="http://webapp.etsi.org/teldir/ListPersDetails.asp?PersId=0" TargetMode="External" Id="Rd6f56479fb9f4f00" /><Relationship Type="http://schemas.openxmlformats.org/officeDocument/2006/relationships/hyperlink" Target="http://www.3gpp.org/ftp/tsg_t/WG1_Test/TSGT1_15/Documents/T1-020337.zip" TargetMode="External" Id="R6ceb94a9f46542a3" /><Relationship Type="http://schemas.openxmlformats.org/officeDocument/2006/relationships/hyperlink" Target="http://webapp.etsi.org/teldir/ListPersDetails.asp?PersId=0" TargetMode="External" Id="R153ae278d46b4115" /><Relationship Type="http://schemas.openxmlformats.org/officeDocument/2006/relationships/hyperlink" Target="http://www.3gpp.org/ftp/tsg_t/WG1_Test/TSGT1_15/Documents/T1-020338.ZIP" TargetMode="External" Id="R9008a61d2ec447a5" /><Relationship Type="http://schemas.openxmlformats.org/officeDocument/2006/relationships/hyperlink" Target="http://webapp.etsi.org/teldir/ListPersDetails.asp?PersId=0" TargetMode="External" Id="R81abaebaebb44852" /><Relationship Type="http://schemas.openxmlformats.org/officeDocument/2006/relationships/hyperlink" Target="http://www.3gpp.org/ftp/tsg_t/WG1_Test/TSGT1_15/Documents/T1-020339.ZIP" TargetMode="External" Id="R47c71484796047d2" /><Relationship Type="http://schemas.openxmlformats.org/officeDocument/2006/relationships/hyperlink" Target="http://webapp.etsi.org/teldir/ListPersDetails.asp?PersId=0" TargetMode="External" Id="R12a39a949bfe4179" /><Relationship Type="http://schemas.openxmlformats.org/officeDocument/2006/relationships/hyperlink" Target="http://www.3gpp.org/ftp/tsg_t/WG1_Test/TSGT1_15/Documents/T1-020340.zip" TargetMode="External" Id="R37943800104e40c5" /><Relationship Type="http://schemas.openxmlformats.org/officeDocument/2006/relationships/hyperlink" Target="http://webapp.etsi.org/teldir/ListPersDetails.asp?PersId=0" TargetMode="External" Id="R70fe019ffc4b4b88" /><Relationship Type="http://schemas.openxmlformats.org/officeDocument/2006/relationships/hyperlink" Target="http://www.3gpp.org/ftp/tsg_t/WG1_Test/TSGT1_15/Documents/T1-020341.zip" TargetMode="External" Id="Rb6410b8f19ff400c" /><Relationship Type="http://schemas.openxmlformats.org/officeDocument/2006/relationships/hyperlink" Target="http://webapp.etsi.org/teldir/ListPersDetails.asp?PersId=0" TargetMode="External" Id="R3a7aceef77d548ae" /><Relationship Type="http://schemas.openxmlformats.org/officeDocument/2006/relationships/hyperlink" Target="http://www.3gpp.org/ftp/tsg_t/WG1_Test/TSGT1_15/Documents/T1-020342.zip" TargetMode="External" Id="Rf69fb20ab5134f7b" /><Relationship Type="http://schemas.openxmlformats.org/officeDocument/2006/relationships/hyperlink" Target="http://webapp.etsi.org/teldir/ListPersDetails.asp?PersId=0" TargetMode="External" Id="R747ea0ba71774ca7" /><Relationship Type="http://schemas.openxmlformats.org/officeDocument/2006/relationships/hyperlink" Target="http://www.3gpp.org/ftp/tsg_t/WG1_Test/TSGT1_15/Documents/T1-020343.zip" TargetMode="External" Id="R400c2e3e6ef747e1" /><Relationship Type="http://schemas.openxmlformats.org/officeDocument/2006/relationships/hyperlink" Target="http://webapp.etsi.org/teldir/ListPersDetails.asp?PersId=0" TargetMode="External" Id="R030e916940704c8d" /><Relationship Type="http://schemas.openxmlformats.org/officeDocument/2006/relationships/hyperlink" Target="http://www.3gpp.org/ftp/tsg_t/WG1_Test/TSGT1_15/Documents/T1-020344.zip" TargetMode="External" Id="Rb5f432b823a94ab0" /><Relationship Type="http://schemas.openxmlformats.org/officeDocument/2006/relationships/hyperlink" Target="http://webapp.etsi.org/teldir/ListPersDetails.asp?PersId=0" TargetMode="External" Id="R9a308ff2c6ae4e17" /><Relationship Type="http://schemas.openxmlformats.org/officeDocument/2006/relationships/hyperlink" Target="http://www.3gpp.org/ftp/tsg_t/WG1_Test/TSGT1_15/Documents/T1-020345.zip" TargetMode="External" Id="Rff33e9093da04157" /><Relationship Type="http://schemas.openxmlformats.org/officeDocument/2006/relationships/hyperlink" Target="http://webapp.etsi.org/teldir/ListPersDetails.asp?PersId=0" TargetMode="External" Id="R86e84c95bf8d46ab" /><Relationship Type="http://schemas.openxmlformats.org/officeDocument/2006/relationships/hyperlink" Target="http://www.3gpp.org/ftp/tsg_t/WG1_Test/TSGT1_15/Documents/T1-020346.zip" TargetMode="External" Id="R21b34584c5cd4976" /><Relationship Type="http://schemas.openxmlformats.org/officeDocument/2006/relationships/hyperlink" Target="http://webapp.etsi.org/teldir/ListPersDetails.asp?PersId=0" TargetMode="External" Id="R168e6f3157d74494" /><Relationship Type="http://schemas.openxmlformats.org/officeDocument/2006/relationships/hyperlink" Target="http://www.3gpp.org/ftp/tsg_t/WG1_Test/TSGT1_15/Documents/T1-020347.zip" TargetMode="External" Id="R63ade6d4aa524211" /><Relationship Type="http://schemas.openxmlformats.org/officeDocument/2006/relationships/hyperlink" Target="http://webapp.etsi.org/teldir/ListPersDetails.asp?PersId=0" TargetMode="External" Id="Rd3a6dccb2bd24a65" /><Relationship Type="http://schemas.openxmlformats.org/officeDocument/2006/relationships/hyperlink" Target="http://www.3gpp.org/ftp/tsg_t/WG1_Test/TSGT1_15/Documents/T1-020348.zip" TargetMode="External" Id="R67a427a2887144c3" /><Relationship Type="http://schemas.openxmlformats.org/officeDocument/2006/relationships/hyperlink" Target="http://webapp.etsi.org/teldir/ListPersDetails.asp?PersId=0" TargetMode="External" Id="R80b2b0c46d7740ca" /><Relationship Type="http://schemas.openxmlformats.org/officeDocument/2006/relationships/hyperlink" Target="http://www.3gpp.org/ftp/tsg_t/WG1_Test/TSGT1_15/Documents/T1-020349.zip" TargetMode="External" Id="R788814a07a7b4f61" /><Relationship Type="http://schemas.openxmlformats.org/officeDocument/2006/relationships/hyperlink" Target="http://webapp.etsi.org/teldir/ListPersDetails.asp?PersId=0" TargetMode="External" Id="Rf2049df4eb224651" /><Relationship Type="http://schemas.openxmlformats.org/officeDocument/2006/relationships/hyperlink" Target="http://www.3gpp.org/ftp/tsg_t/WG1_Test/TSGT1_15/Documents/T1-020350.zip" TargetMode="External" Id="R5297e34040de4910" /><Relationship Type="http://schemas.openxmlformats.org/officeDocument/2006/relationships/hyperlink" Target="http://webapp.etsi.org/teldir/ListPersDetails.asp?PersId=0" TargetMode="External" Id="R0cfc1b1e12f141a2" /><Relationship Type="http://schemas.openxmlformats.org/officeDocument/2006/relationships/hyperlink" Target="http://www.3gpp.org/ftp/tsg_t/WG1_Test/TSGT1_15/Documents/T1-020351.zip" TargetMode="External" Id="R1670f6e5fd774c4c" /><Relationship Type="http://schemas.openxmlformats.org/officeDocument/2006/relationships/hyperlink" Target="http://webapp.etsi.org/teldir/ListPersDetails.asp?PersId=0" TargetMode="External" Id="Ra0f9e89480404051" /><Relationship Type="http://schemas.openxmlformats.org/officeDocument/2006/relationships/hyperlink" Target="http://www.3gpp.org/ftp/tsg_t/WG1_Test/TSGT1_15/Documents/T1-020352.zip" TargetMode="External" Id="R03a0fbf1fc3a4070" /><Relationship Type="http://schemas.openxmlformats.org/officeDocument/2006/relationships/hyperlink" Target="http://webapp.etsi.org/teldir/ListPersDetails.asp?PersId=0" TargetMode="External" Id="R2df20bc7c4f5441d" /><Relationship Type="http://schemas.openxmlformats.org/officeDocument/2006/relationships/hyperlink" Target="http://www.3gpp.org/ftp/tsg_t/WG1_Test/TSGT1_15/Documents/T1-020353.zip" TargetMode="External" Id="R00583209ae634968" /><Relationship Type="http://schemas.openxmlformats.org/officeDocument/2006/relationships/hyperlink" Target="http://webapp.etsi.org/teldir/ListPersDetails.asp?PersId=0" TargetMode="External" Id="Rf495d0f0815541e7" /><Relationship Type="http://schemas.openxmlformats.org/officeDocument/2006/relationships/hyperlink" Target="http://www.3gpp.org/ftp/tsg_t/WG1_Test/TSGT1_15/Documents/T1-020354.zip" TargetMode="External" Id="Ra667d4444bde4743" /><Relationship Type="http://schemas.openxmlformats.org/officeDocument/2006/relationships/hyperlink" Target="http://webapp.etsi.org/teldir/ListPersDetails.asp?PersId=0" TargetMode="External" Id="Rc5f4df7ea0f248f2" /><Relationship Type="http://schemas.openxmlformats.org/officeDocument/2006/relationships/hyperlink" Target="http://www.3gpp.org/ftp/tsg_t/WG1_Test/TSGT1_15/Documents/T1-020355.zip" TargetMode="External" Id="R651b298b9bc04e3e" /><Relationship Type="http://schemas.openxmlformats.org/officeDocument/2006/relationships/hyperlink" Target="http://webapp.etsi.org/teldir/ListPersDetails.asp?PersId=0" TargetMode="External" Id="Rd9059fc45c524dcd" /><Relationship Type="http://schemas.openxmlformats.org/officeDocument/2006/relationships/hyperlink" Target="http://www.3gpp.org/ftp/tsg_t/WG1_Test/TSGT1_15/Documents/T1-020356.zip" TargetMode="External" Id="R58d7935ce2aa42a3" /><Relationship Type="http://schemas.openxmlformats.org/officeDocument/2006/relationships/hyperlink" Target="http://webapp.etsi.org/teldir/ListPersDetails.asp?PersId=0" TargetMode="External" Id="Rd21c24ef49fc426a" /><Relationship Type="http://schemas.openxmlformats.org/officeDocument/2006/relationships/hyperlink" Target="http://www.3gpp.org/ftp/tsg_t/WG1_Test/TSGT1_15/Documents/T1-020357.zip" TargetMode="External" Id="R8ab7ce3191d84c45" /><Relationship Type="http://schemas.openxmlformats.org/officeDocument/2006/relationships/hyperlink" Target="http://webapp.etsi.org/teldir/ListPersDetails.asp?PersId=0" TargetMode="External" Id="R488a96e3a3b44a9a" /><Relationship Type="http://schemas.openxmlformats.org/officeDocument/2006/relationships/hyperlink" Target="http://www.3gpp.org/ftp/tsg_t/WG1_Test/TSGT1_15/Documents/T1-020358.zip" TargetMode="External" Id="R8f19f3acf1b741b0" /><Relationship Type="http://schemas.openxmlformats.org/officeDocument/2006/relationships/hyperlink" Target="http://webapp.etsi.org/teldir/ListPersDetails.asp?PersId=0" TargetMode="External" Id="R9f3a94f7ee7c4c64" /><Relationship Type="http://schemas.openxmlformats.org/officeDocument/2006/relationships/hyperlink" Target="http://www.3gpp.org/ftp/tsg_t/WG1_Test/TSGT1_15/Documents/T1-020359.zip" TargetMode="External" Id="Re4ced42212f54cb1" /><Relationship Type="http://schemas.openxmlformats.org/officeDocument/2006/relationships/hyperlink" Target="http://webapp.etsi.org/teldir/ListPersDetails.asp?PersId=0" TargetMode="External" Id="R16cafddca5514039" /><Relationship Type="http://schemas.openxmlformats.org/officeDocument/2006/relationships/hyperlink" Target="http://www.3gpp.org/ftp/tsg_t/WG1_Test/TSGT1_15/Documents/T1-020360.zip" TargetMode="External" Id="Ra0c680ba8a164913" /><Relationship Type="http://schemas.openxmlformats.org/officeDocument/2006/relationships/hyperlink" Target="http://webapp.etsi.org/teldir/ListPersDetails.asp?PersId=0" TargetMode="External" Id="R1693555046ed4c13" /><Relationship Type="http://schemas.openxmlformats.org/officeDocument/2006/relationships/hyperlink" Target="http://www.3gpp.org/ftp/tsg_t/WG1_Test/TSGT1_15/Documents/T1-020361.zip" TargetMode="External" Id="Rf9ae6a654e114ce9" /><Relationship Type="http://schemas.openxmlformats.org/officeDocument/2006/relationships/hyperlink" Target="http://webapp.etsi.org/teldir/ListPersDetails.asp?PersId=0" TargetMode="External" Id="R197e1a6828d54970" /><Relationship Type="http://schemas.openxmlformats.org/officeDocument/2006/relationships/hyperlink" Target="http://www.3gpp.org/ftp/tsg_t/WG1_Test/TSGT1_15/Documents/T1-020362.zip" TargetMode="External" Id="Rb39fa3aed7a3439d" /><Relationship Type="http://schemas.openxmlformats.org/officeDocument/2006/relationships/hyperlink" Target="http://webapp.etsi.org/teldir/ListPersDetails.asp?PersId=0" TargetMode="External" Id="Rbc97a6cdb7d44cc1" /><Relationship Type="http://schemas.openxmlformats.org/officeDocument/2006/relationships/hyperlink" Target="http://www.3gpp.org/ftp/tsg_t/WG1_Test/TSGT1_15/Documents/T1-020363.zip" TargetMode="External" Id="Re5f4ffd33d3e4f0c" /><Relationship Type="http://schemas.openxmlformats.org/officeDocument/2006/relationships/hyperlink" Target="http://webapp.etsi.org/teldir/ListPersDetails.asp?PersId=0" TargetMode="External" Id="R4157af0e90ad4625" /><Relationship Type="http://schemas.openxmlformats.org/officeDocument/2006/relationships/hyperlink" Target="http://www.3gpp.org/ftp/tsg_t/WG1_Test/TSGT1_15/Documents/T1-020364.zip" TargetMode="External" Id="R71bc72a320574a96" /><Relationship Type="http://schemas.openxmlformats.org/officeDocument/2006/relationships/hyperlink" Target="http://webapp.etsi.org/teldir/ListPersDetails.asp?PersId=0" TargetMode="External" Id="Ra10d1bf5a54d4f0c" /><Relationship Type="http://schemas.openxmlformats.org/officeDocument/2006/relationships/hyperlink" Target="http://www.3gpp.org/ftp/tsg_t/WG1_Test/TSGT1_15/Documents/T1-020365.zip" TargetMode="External" Id="R9d42f371e6834030" /><Relationship Type="http://schemas.openxmlformats.org/officeDocument/2006/relationships/hyperlink" Target="http://webapp.etsi.org/teldir/ListPersDetails.asp?PersId=0" TargetMode="External" Id="Rff37f550a3704737" /><Relationship Type="http://schemas.openxmlformats.org/officeDocument/2006/relationships/hyperlink" Target="http://www.3gpp.org/ftp/tsg_t/WG1_Test/TSGT1_15/Documents/T1-020366.zip" TargetMode="External" Id="R29ec7da93d7948e5" /><Relationship Type="http://schemas.openxmlformats.org/officeDocument/2006/relationships/hyperlink" Target="http://webapp.etsi.org/teldir/ListPersDetails.asp?PersId=0" TargetMode="External" Id="R2dd7179f5c6c4c2b" /><Relationship Type="http://schemas.openxmlformats.org/officeDocument/2006/relationships/hyperlink" Target="http://www.3gpp.org/ftp/tsg_t/WG1_Test/TSGT1_15/Documents/T1-020367.zip" TargetMode="External" Id="R1359dc1b06c14e45" /><Relationship Type="http://schemas.openxmlformats.org/officeDocument/2006/relationships/hyperlink" Target="http://webapp.etsi.org/teldir/ListPersDetails.asp?PersId=0" TargetMode="External" Id="R57285a568e12423e" /><Relationship Type="http://schemas.openxmlformats.org/officeDocument/2006/relationships/hyperlink" Target="http://www.3gpp.org/ftp/tsg_t/WG1_Test/TSGT1_15/Documents/T1-020368.zip" TargetMode="External" Id="Rdc4793c4d53140d2" /><Relationship Type="http://schemas.openxmlformats.org/officeDocument/2006/relationships/hyperlink" Target="http://webapp.etsi.org/teldir/ListPersDetails.asp?PersId=0" TargetMode="External" Id="R7f530dd83b294105" /><Relationship Type="http://schemas.openxmlformats.org/officeDocument/2006/relationships/hyperlink" Target="http://www.3gpp.org/ftp/tsg_t/WG1_Test/TSGT1_15/Documents/T1-020369.zip" TargetMode="External" Id="Re4aa2eb75f074bc6" /><Relationship Type="http://schemas.openxmlformats.org/officeDocument/2006/relationships/hyperlink" Target="http://webapp.etsi.org/teldir/ListPersDetails.asp?PersId=0" TargetMode="External" Id="Ra373c17045eb4b89" /><Relationship Type="http://schemas.openxmlformats.org/officeDocument/2006/relationships/hyperlink" Target="http://www.3gpp.org/ftp/tsg_t/WG1_Test/TSGT1_15/Documents/T1-020370.zip" TargetMode="External" Id="Rbb064b3a21094c27" /><Relationship Type="http://schemas.openxmlformats.org/officeDocument/2006/relationships/hyperlink" Target="http://webapp.etsi.org/teldir/ListPersDetails.asp?PersId=0" TargetMode="External" Id="Ra4ff8f2bc6a84717" /><Relationship Type="http://schemas.openxmlformats.org/officeDocument/2006/relationships/hyperlink" Target="http://www.3gpp.org/ftp/tsg_t/WG1_Test/TSGT1_15/Documents/T1-020371.zip" TargetMode="External" Id="R4f9d8435692b4e24" /><Relationship Type="http://schemas.openxmlformats.org/officeDocument/2006/relationships/hyperlink" Target="http://webapp.etsi.org/teldir/ListPersDetails.asp?PersId=0" TargetMode="External" Id="R4fa5dc58eabc4452" /><Relationship Type="http://schemas.openxmlformats.org/officeDocument/2006/relationships/hyperlink" Target="http://www.3gpp.org/ftp/tsg_t/WG1_Test/TSGT1_15/Documents/T1-020372.zip" TargetMode="External" Id="R7ff72b7e825f4fb2" /><Relationship Type="http://schemas.openxmlformats.org/officeDocument/2006/relationships/hyperlink" Target="http://webapp.etsi.org/teldir/ListPersDetails.asp?PersId=0" TargetMode="External" Id="Rdeb9cf036d8746a3" /><Relationship Type="http://schemas.openxmlformats.org/officeDocument/2006/relationships/hyperlink" Target="http://www.3gpp.org/ftp/tsg_t/WG1_Test/TSGT1_15/Documents/T1-020373.zip" TargetMode="External" Id="Re6476ad869e546ac" /><Relationship Type="http://schemas.openxmlformats.org/officeDocument/2006/relationships/hyperlink" Target="http://webapp.etsi.org/teldir/ListPersDetails.asp?PersId=0" TargetMode="External" Id="R0c6818b0cd2d4506" /><Relationship Type="http://schemas.openxmlformats.org/officeDocument/2006/relationships/hyperlink" Target="http://www.3gpp.org/ftp/tsg_t/WG1_Test/TSGT1_15/Documents/T1-020374.zip" TargetMode="External" Id="R5852d08db5384b2a" /><Relationship Type="http://schemas.openxmlformats.org/officeDocument/2006/relationships/hyperlink" Target="http://webapp.etsi.org/teldir/ListPersDetails.asp?PersId=0" TargetMode="External" Id="R55bfc56d1b1341de" /><Relationship Type="http://schemas.openxmlformats.org/officeDocument/2006/relationships/hyperlink" Target="http://www.3gpp.org/ftp/tsg_t/WG1_Test/TSGT1_15/Documents/T1-020375.zip" TargetMode="External" Id="R34fc1ee9938a48ea" /><Relationship Type="http://schemas.openxmlformats.org/officeDocument/2006/relationships/hyperlink" Target="http://webapp.etsi.org/teldir/ListPersDetails.asp?PersId=0" TargetMode="External" Id="Rbcca860422cc41c8" /><Relationship Type="http://schemas.openxmlformats.org/officeDocument/2006/relationships/hyperlink" Target="http://www.3gpp.org/ftp/tsg_t/WG1_Test/TSGT1_15/Documents/T1-020376.zip" TargetMode="External" Id="R1b8121ac02714ad3" /><Relationship Type="http://schemas.openxmlformats.org/officeDocument/2006/relationships/hyperlink" Target="http://webapp.etsi.org/teldir/ListPersDetails.asp?PersId=0" TargetMode="External" Id="R43d09c98c01c411a" /><Relationship Type="http://schemas.openxmlformats.org/officeDocument/2006/relationships/hyperlink" Target="http://www.3gpp.org/ftp/tsg_t/WG1_Test/TSGT1_15/Documents/T1-020377.zip" TargetMode="External" Id="R89e52fc9ae42478b" /><Relationship Type="http://schemas.openxmlformats.org/officeDocument/2006/relationships/hyperlink" Target="http://webapp.etsi.org/teldir/ListPersDetails.asp?PersId=0" TargetMode="External" Id="R753dbd07f38d4679" /><Relationship Type="http://schemas.openxmlformats.org/officeDocument/2006/relationships/hyperlink" Target="http://www.3gpp.org/ftp/tsg_t/WG1_Test/TSGT1_15/Documents/T1-020378.zip" TargetMode="External" Id="R9f5365b4cd774cc3" /><Relationship Type="http://schemas.openxmlformats.org/officeDocument/2006/relationships/hyperlink" Target="http://webapp.etsi.org/teldir/ListPersDetails.asp?PersId=0" TargetMode="External" Id="R9cdec510d1be4a89" /><Relationship Type="http://schemas.openxmlformats.org/officeDocument/2006/relationships/hyperlink" Target="http://www.3gpp.org/ftp/tsg_t/WG1_Test/TSGT1_15/Documents/T1-020379.zip" TargetMode="External" Id="R38d2e5197da349b6" /><Relationship Type="http://schemas.openxmlformats.org/officeDocument/2006/relationships/hyperlink" Target="http://webapp.etsi.org/teldir/ListPersDetails.asp?PersId=0" TargetMode="External" Id="Rb2e72032fd444e1d" /><Relationship Type="http://schemas.openxmlformats.org/officeDocument/2006/relationships/hyperlink" Target="http://www.3gpp.org/ftp/tsg_t/WG1_Test/TSGT1_15/Documents/T1-020380.zip" TargetMode="External" Id="R69aa37db81a64651" /><Relationship Type="http://schemas.openxmlformats.org/officeDocument/2006/relationships/hyperlink" Target="http://webapp.etsi.org/teldir/ListPersDetails.asp?PersId=0" TargetMode="External" Id="R1388e6999b3e41cd" /><Relationship Type="http://schemas.openxmlformats.org/officeDocument/2006/relationships/hyperlink" Target="http://www.3gpp.org/ftp/tsg_t/WG1_Test/TSGT1_15/Documents/T1-020381.zip" TargetMode="External" Id="R02e0cdeea5cc4206" /><Relationship Type="http://schemas.openxmlformats.org/officeDocument/2006/relationships/hyperlink" Target="http://webapp.etsi.org/teldir/ListPersDetails.asp?PersId=0" TargetMode="External" Id="Rec6c3f2361884669" /><Relationship Type="http://schemas.openxmlformats.org/officeDocument/2006/relationships/hyperlink" Target="http://www.3gpp.org/ftp/tsg_t/WG1_Test/TSGT1_15/Documents/T1-020382.zip" TargetMode="External" Id="Ra04599f830e84e2b" /><Relationship Type="http://schemas.openxmlformats.org/officeDocument/2006/relationships/hyperlink" Target="http://webapp.etsi.org/teldir/ListPersDetails.asp?PersId=0" TargetMode="External" Id="R5656f1aae61f4f7e" /><Relationship Type="http://schemas.openxmlformats.org/officeDocument/2006/relationships/hyperlink" Target="http://www.3gpp.org/ftp/tsg_t/WG1_Test/TSGT1_15/Documents/T1-020400.zip" TargetMode="External" Id="R4fb5d7495fab482a" /><Relationship Type="http://schemas.openxmlformats.org/officeDocument/2006/relationships/hyperlink" Target="http://webapp.etsi.org/teldir/ListPersDetails.asp?PersId=0" TargetMode="External" Id="R8b40a8648a664bba" /><Relationship Type="http://schemas.openxmlformats.org/officeDocument/2006/relationships/hyperlink" Target="http://www.3gpp.org/ftp/tsg_t/WG1_Test/TSGT1_15/Documents/T1-020401.zip" TargetMode="External" Id="R89fe2c57f63548c5" /><Relationship Type="http://schemas.openxmlformats.org/officeDocument/2006/relationships/hyperlink" Target="http://webapp.etsi.org/teldir/ListPersDetails.asp?PersId=0" TargetMode="External" Id="R656012b4ac31434b" /><Relationship Type="http://schemas.openxmlformats.org/officeDocument/2006/relationships/hyperlink" Target="http://www.3gpp.org/ftp/tsg_t/WG1_Test/TSGT1_15/Documents/T1-020402.zip" TargetMode="External" Id="Reb4bd087e0b24e27" /><Relationship Type="http://schemas.openxmlformats.org/officeDocument/2006/relationships/hyperlink" Target="http://webapp.etsi.org/teldir/ListPersDetails.asp?PersId=0" TargetMode="External" Id="R2fa1c19071034280" /><Relationship Type="http://schemas.openxmlformats.org/officeDocument/2006/relationships/hyperlink" Target="http://www.3gpp.org/ftp/tsg_t/WG1_Test/TSGT1_15/Documents/T1-020403.zip" TargetMode="External" Id="Re24f98f4858645e8" /><Relationship Type="http://schemas.openxmlformats.org/officeDocument/2006/relationships/hyperlink" Target="http://webapp.etsi.org/teldir/ListPersDetails.asp?PersId=0" TargetMode="External" Id="R2d6e67f41d81485a" /><Relationship Type="http://schemas.openxmlformats.org/officeDocument/2006/relationships/hyperlink" Target="http://www.3gpp.org/ftp/tsg_t/WG1_Test/TSGT1_15/Documents/T1-020404.zip" TargetMode="External" Id="R2917bc3d16f34aca" /><Relationship Type="http://schemas.openxmlformats.org/officeDocument/2006/relationships/hyperlink" Target="http://webapp.etsi.org/teldir/ListPersDetails.asp?PersId=0" TargetMode="External" Id="Rc174e9d31a01487e" /><Relationship Type="http://schemas.openxmlformats.org/officeDocument/2006/relationships/hyperlink" Target="http://www.3gpp.org/ftp/tsg_t/WG1_Test/TSGT1_15/Documents/T1-020405.zip" TargetMode="External" Id="R1d8f992d6af1451b" /><Relationship Type="http://schemas.openxmlformats.org/officeDocument/2006/relationships/hyperlink" Target="http://webapp.etsi.org/teldir/ListPersDetails.asp?PersId=0" TargetMode="External" Id="R9ad477c2ca3742d9" /><Relationship Type="http://schemas.openxmlformats.org/officeDocument/2006/relationships/hyperlink" Target="http://www.3gpp.org/ftp/tsg_t/WG1_Test/TSGT1_15/Documents/T1-020406.zip" TargetMode="External" Id="R8611b0662464457e" /><Relationship Type="http://schemas.openxmlformats.org/officeDocument/2006/relationships/hyperlink" Target="http://webapp.etsi.org/teldir/ListPersDetails.asp?PersId=0" TargetMode="External" Id="R152eaaff73e34016" /><Relationship Type="http://schemas.openxmlformats.org/officeDocument/2006/relationships/hyperlink" Target="http://www.3gpp.org/ftp/tsg_t/WG1_Test/TSGT1_15/Documents/T1-020407.zip" TargetMode="External" Id="R2dff9f56f6204a56" /><Relationship Type="http://schemas.openxmlformats.org/officeDocument/2006/relationships/hyperlink" Target="http://webapp.etsi.org/teldir/ListPersDetails.asp?PersId=0" TargetMode="External" Id="Rd1a3b12d0bd848f0" /><Relationship Type="http://schemas.openxmlformats.org/officeDocument/2006/relationships/hyperlink" Target="http://www.3gpp.org/ftp/tsg_t/WG1_Test/TSGT1_15/Documents/T1-020408.zip" TargetMode="External" Id="Rb92c873a38a04ed8" /><Relationship Type="http://schemas.openxmlformats.org/officeDocument/2006/relationships/hyperlink" Target="http://webapp.etsi.org/teldir/ListPersDetails.asp?PersId=0" TargetMode="External" Id="R4d1ebc21b19d43ca" /><Relationship Type="http://schemas.openxmlformats.org/officeDocument/2006/relationships/hyperlink" Target="http://www.3gpp.org/ftp/tsg_t/WG1_Test/TSGT1_15/Documents/T1-020409.zip" TargetMode="External" Id="Rcddc83c598c24246" /><Relationship Type="http://schemas.openxmlformats.org/officeDocument/2006/relationships/hyperlink" Target="http://webapp.etsi.org/teldir/ListPersDetails.asp?PersId=0" TargetMode="External" Id="R9bd8d5fbce0c47ca" /><Relationship Type="http://schemas.openxmlformats.org/officeDocument/2006/relationships/hyperlink" Target="http://www.3gpp.org/ftp/tsg_t/WG1_Test/TSGT1_15/Documents/T1-020410.zip" TargetMode="External" Id="R068844ab7a8448ac" /><Relationship Type="http://schemas.openxmlformats.org/officeDocument/2006/relationships/hyperlink" Target="http://webapp.etsi.org/teldir/ListPersDetails.asp?PersId=0" TargetMode="External" Id="Rc748f5502a534b49" /><Relationship Type="http://schemas.openxmlformats.org/officeDocument/2006/relationships/hyperlink" Target="http://www.3gpp.org/ftp/tsg_t/WG1_Test/TSGT1_15/Documents/T1-020411.zip" TargetMode="External" Id="Rf85a1e6482b84907" /><Relationship Type="http://schemas.openxmlformats.org/officeDocument/2006/relationships/hyperlink" Target="http://webapp.etsi.org/teldir/ListPersDetails.asp?PersId=0" TargetMode="External" Id="R3086ea11e5a34ff1" /><Relationship Type="http://schemas.openxmlformats.org/officeDocument/2006/relationships/hyperlink" Target="http://www.3gpp.org/ftp/tsg_t/WG1_Test/TSGT1_15/Documents/T1-020412.zip" TargetMode="External" Id="Re00648209df6484c" /><Relationship Type="http://schemas.openxmlformats.org/officeDocument/2006/relationships/hyperlink" Target="http://webapp.etsi.org/teldir/ListPersDetails.asp?PersId=0" TargetMode="External" Id="R26e261f345ae4e51" /><Relationship Type="http://schemas.openxmlformats.org/officeDocument/2006/relationships/hyperlink" Target="http://www.3gpp.org/ftp/tsg_t/WG1_Test/TSGT1_15/Documents/T1-020413.zip" TargetMode="External" Id="R887cd0ec24d44b4e" /><Relationship Type="http://schemas.openxmlformats.org/officeDocument/2006/relationships/hyperlink" Target="http://webapp.etsi.org/teldir/ListPersDetails.asp?PersId=0" TargetMode="External" Id="R74a1893273a344b0" /><Relationship Type="http://schemas.openxmlformats.org/officeDocument/2006/relationships/hyperlink" Target="http://www.3gpp.org/ftp/tsg_t/WG1_Test/TSGT1_15/Documents/T1-020414.zip" TargetMode="External" Id="R51820c57428b49ed" /><Relationship Type="http://schemas.openxmlformats.org/officeDocument/2006/relationships/hyperlink" Target="http://webapp.etsi.org/teldir/ListPersDetails.asp?PersId=0" TargetMode="External" Id="Rfe31ef26eaa14e37" /><Relationship Type="http://schemas.openxmlformats.org/officeDocument/2006/relationships/hyperlink" Target="http://www.3gpp.org/ftp/tsg_t/WG1_Test/TSGT1_15/Documents/T1-020415.ZIP" TargetMode="External" Id="R4fab81f1d1404b04" /><Relationship Type="http://schemas.openxmlformats.org/officeDocument/2006/relationships/hyperlink" Target="http://webapp.etsi.org/teldir/ListPersDetails.asp?PersId=0" TargetMode="External" Id="Rfdc02fd8b8f448d5" /><Relationship Type="http://schemas.openxmlformats.org/officeDocument/2006/relationships/hyperlink" Target="http://www.3gpp.org/ftp/tsg_t/WG1_Test/TSGT1_15/Documents/T1-020416.zip" TargetMode="External" Id="R47755b88a83a47c0" /><Relationship Type="http://schemas.openxmlformats.org/officeDocument/2006/relationships/hyperlink" Target="http://webapp.etsi.org/teldir/ListPersDetails.asp?PersId=0" TargetMode="External" Id="Rd16286368f364f95" /><Relationship Type="http://schemas.openxmlformats.org/officeDocument/2006/relationships/hyperlink" Target="http://www.3gpp.org/ftp/tsg_t/WG1_Test/TSGT1_15/Documents/T1-020417.zip" TargetMode="External" Id="R27d31e4e92054735" /><Relationship Type="http://schemas.openxmlformats.org/officeDocument/2006/relationships/hyperlink" Target="http://webapp.etsi.org/teldir/ListPersDetails.asp?PersId=0" TargetMode="External" Id="Rae867cd5929e4f01" /><Relationship Type="http://schemas.openxmlformats.org/officeDocument/2006/relationships/hyperlink" Target="http://www.3gpp.org/ftp/tsg_t/WG1_Test/TSGT1_15/Documents/T1-020418.zip" TargetMode="External" Id="R2e1b21209cb54b33" /><Relationship Type="http://schemas.openxmlformats.org/officeDocument/2006/relationships/hyperlink" Target="http://webapp.etsi.org/teldir/ListPersDetails.asp?PersId=0" TargetMode="External" Id="R022e8eea27a049ff" /><Relationship Type="http://schemas.openxmlformats.org/officeDocument/2006/relationships/hyperlink" Target="http://www.3gpp.org/ftp/tsg_t/WG1_Test/TSGT1_15/Documents/T1-020419.zip" TargetMode="External" Id="R4f1636b182864230" /><Relationship Type="http://schemas.openxmlformats.org/officeDocument/2006/relationships/hyperlink" Target="http://webapp.etsi.org/teldir/ListPersDetails.asp?PersId=0" TargetMode="External" Id="R0e0b3b6342ce4ef7" /><Relationship Type="http://schemas.openxmlformats.org/officeDocument/2006/relationships/hyperlink" Target="http://www.3gpp.org/ftp/tsg_t/WG1_Test/TSGT1_15/Documents/T1-020420.zip" TargetMode="External" Id="Rf5f63a94224c4765" /><Relationship Type="http://schemas.openxmlformats.org/officeDocument/2006/relationships/hyperlink" Target="http://webapp.etsi.org/teldir/ListPersDetails.asp?PersId=0" TargetMode="External" Id="R5151ce9da9234d20" /><Relationship Type="http://schemas.openxmlformats.org/officeDocument/2006/relationships/hyperlink" Target="http://www.3gpp.org/ftp/tsg_t/WG1_Test/TSGT1_15/Documents/T1-020421.zip" TargetMode="External" Id="Rf6af316a08794c8c" /><Relationship Type="http://schemas.openxmlformats.org/officeDocument/2006/relationships/hyperlink" Target="http://webapp.etsi.org/teldir/ListPersDetails.asp?PersId=0" TargetMode="External" Id="R85d99b09a42b4e88" /><Relationship Type="http://schemas.openxmlformats.org/officeDocument/2006/relationships/hyperlink" Target="http://www.3gpp.org/ftp/tsg_t/WG1_Test/TSGT1_15/Documents/T1-020422.zip" TargetMode="External" Id="R35e3cf65a5e44742" /><Relationship Type="http://schemas.openxmlformats.org/officeDocument/2006/relationships/hyperlink" Target="http://webapp.etsi.org/teldir/ListPersDetails.asp?PersId=0" TargetMode="External" Id="R5e199596daf4449d" /><Relationship Type="http://schemas.openxmlformats.org/officeDocument/2006/relationships/hyperlink" Target="http://www.3gpp.org/ftp/tsg_t/WG1_Test/TSGT1_15/Documents/T1-020423.zip" TargetMode="External" Id="R2ba2134aef0c4d40" /><Relationship Type="http://schemas.openxmlformats.org/officeDocument/2006/relationships/hyperlink" Target="http://webapp.etsi.org/teldir/ListPersDetails.asp?PersId=0" TargetMode="External" Id="R65b44a78cce84268" /><Relationship Type="http://schemas.openxmlformats.org/officeDocument/2006/relationships/hyperlink" Target="http://www.3gpp.org/ftp/tsg_t/WG1_Test/TSGT1_15/Documents/T1-020424.zip" TargetMode="External" Id="R31133f8cceb54fdb" /><Relationship Type="http://schemas.openxmlformats.org/officeDocument/2006/relationships/hyperlink" Target="http://webapp.etsi.org/teldir/ListPersDetails.asp?PersId=0" TargetMode="External" Id="Rbfc60f9b5112401b" /><Relationship Type="http://schemas.openxmlformats.org/officeDocument/2006/relationships/hyperlink" Target="http://www.3gpp.org/ftp/tsg_t/WG1_Test/TSGT1_15/Documents/T1-020425.zip" TargetMode="External" Id="R44bb4cbf927f4ae6" /><Relationship Type="http://schemas.openxmlformats.org/officeDocument/2006/relationships/hyperlink" Target="http://webapp.etsi.org/teldir/ListPersDetails.asp?PersId=0" TargetMode="External" Id="Rd0c3ca3689ca440b" /><Relationship Type="http://schemas.openxmlformats.org/officeDocument/2006/relationships/hyperlink" Target="http://www.3gpp.org/ftp/tsg_t/WG1_Test/TSGT1_15/Documents/T1-020426.zip" TargetMode="External" Id="Rf4b2f4c55f064773" /><Relationship Type="http://schemas.openxmlformats.org/officeDocument/2006/relationships/hyperlink" Target="http://webapp.etsi.org/teldir/ListPersDetails.asp?PersId=0" TargetMode="External" Id="R42d4b5a61d35481a" /><Relationship Type="http://schemas.openxmlformats.org/officeDocument/2006/relationships/hyperlink" Target="http://www.3gpp.org/ftp/tsg_t/WG1_Test/TSGT1_15/Documents/T1-020427.zip" TargetMode="External" Id="Rdc1f571373d6463e" /><Relationship Type="http://schemas.openxmlformats.org/officeDocument/2006/relationships/hyperlink" Target="http://webapp.etsi.org/teldir/ListPersDetails.asp?PersId=0" TargetMode="External" Id="R769523be09104150" /><Relationship Type="http://schemas.openxmlformats.org/officeDocument/2006/relationships/hyperlink" Target="http://www.3gpp.org/ftp/tsg_t/WG1_Test/TSGT1_15/Documents/T1-020430.zip" TargetMode="External" Id="R68136ee93e4243f2" /><Relationship Type="http://schemas.openxmlformats.org/officeDocument/2006/relationships/hyperlink" Target="http://webapp.etsi.org/teldir/ListPersDetails.asp?PersId=0" TargetMode="External" Id="Rfd5f7548c2584277" /><Relationship Type="http://schemas.openxmlformats.org/officeDocument/2006/relationships/hyperlink" Target="http://www.3gpp.org/ftp/tsg_t/WG1_Test/TSGT1_15/Documents/T1-020431.zip" TargetMode="External" Id="R833382b2b5ee4c8d" /><Relationship Type="http://schemas.openxmlformats.org/officeDocument/2006/relationships/hyperlink" Target="http://webapp.etsi.org/teldir/ListPersDetails.asp?PersId=0" TargetMode="External" Id="R73a0d27368914521" /><Relationship Type="http://schemas.openxmlformats.org/officeDocument/2006/relationships/hyperlink" Target="http://www.3gpp.org/ftp/tsg_t/WG1_Test/TSGT1_15/Documents/T1-020432.zip" TargetMode="External" Id="Rb71dfdd84d9f45e4" /><Relationship Type="http://schemas.openxmlformats.org/officeDocument/2006/relationships/hyperlink" Target="http://webapp.etsi.org/teldir/ListPersDetails.asp?PersId=0" TargetMode="External" Id="R74ee91cbaad2438f"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67</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68</v>
      </c>
      <c r="X31" s="7" t="s">
        <v>32</v>
      </c>
      <c r="Y31" s="5" t="s">
        <v>69</v>
      </c>
      <c r="Z31" s="5" t="s">
        <v>70</v>
      </c>
      <c r="AA31" s="6" t="s">
        <v>32</v>
      </c>
      <c r="AB31" s="6" t="s">
        <v>32</v>
      </c>
      <c r="AC31" s="6" t="s">
        <v>32</v>
      </c>
      <c r="AD31" s="6" t="s">
        <v>32</v>
      </c>
      <c r="AE31" s="6" t="s">
        <v>32</v>
      </c>
    </row>
    <row r="32">
      <c r="A32" s="28" t="s">
        <v>71</v>
      </c>
      <c r="B32" s="6" t="s">
        <v>72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73</v>
      </c>
      <c r="X32" s="7" t="s">
        <v>32</v>
      </c>
      <c r="Y32" s="5" t="s">
        <v>69</v>
      </c>
      <c r="Z32" s="5" t="s">
        <v>70</v>
      </c>
      <c r="AA32" s="6" t="s">
        <v>32</v>
      </c>
      <c r="AB32" s="6" t="s">
        <v>32</v>
      </c>
      <c r="AC32" s="6" t="s">
        <v>32</v>
      </c>
      <c r="AD32" s="6" t="s">
        <v>32</v>
      </c>
      <c r="AE32" s="6" t="s">
        <v>32</v>
      </c>
    </row>
    <row r="33">
      <c r="A33" s="28" t="s">
        <v>74</v>
      </c>
      <c r="B33" s="6" t="s">
        <v>75</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76</v>
      </c>
      <c r="X33" s="7" t="s">
        <v>32</v>
      </c>
      <c r="Y33" s="5" t="s">
        <v>69</v>
      </c>
      <c r="Z33" s="5" t="s">
        <v>70</v>
      </c>
      <c r="AA33" s="6" t="s">
        <v>32</v>
      </c>
      <c r="AB33" s="6" t="s">
        <v>32</v>
      </c>
      <c r="AC33" s="6" t="s">
        <v>32</v>
      </c>
      <c r="AD33" s="6" t="s">
        <v>32</v>
      </c>
      <c r="AE33" s="6" t="s">
        <v>32</v>
      </c>
    </row>
    <row r="34">
      <c r="A34" s="28" t="s">
        <v>77</v>
      </c>
      <c r="B34" s="6" t="s">
        <v>78</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79</v>
      </c>
      <c r="X34" s="7" t="s">
        <v>32</v>
      </c>
      <c r="Y34" s="5" t="s">
        <v>69</v>
      </c>
      <c r="Z34" s="5" t="s">
        <v>70</v>
      </c>
      <c r="AA34" s="6" t="s">
        <v>32</v>
      </c>
      <c r="AB34" s="6" t="s">
        <v>32</v>
      </c>
      <c r="AC34" s="6" t="s">
        <v>32</v>
      </c>
      <c r="AD34" s="6" t="s">
        <v>32</v>
      </c>
      <c r="AE34" s="6" t="s">
        <v>32</v>
      </c>
    </row>
    <row r="35">
      <c r="A35" s="28" t="s">
        <v>80</v>
      </c>
      <c r="B35" s="6" t="s">
        <v>81</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82</v>
      </c>
      <c r="X35" s="7" t="s">
        <v>32</v>
      </c>
      <c r="Y35" s="5" t="s">
        <v>69</v>
      </c>
      <c r="Z35" s="5" t="s">
        <v>70</v>
      </c>
      <c r="AA35" s="6" t="s">
        <v>32</v>
      </c>
      <c r="AB35" s="6" t="s">
        <v>32</v>
      </c>
      <c r="AC35" s="6" t="s">
        <v>32</v>
      </c>
      <c r="AD35" s="6" t="s">
        <v>32</v>
      </c>
      <c r="AE35" s="6" t="s">
        <v>32</v>
      </c>
    </row>
    <row r="36">
      <c r="A36" s="28" t="s">
        <v>83</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84</v>
      </c>
      <c r="B37" s="6" t="s">
        <v>85</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86</v>
      </c>
      <c r="X37" s="7" t="s">
        <v>32</v>
      </c>
      <c r="Y37" s="5" t="s">
        <v>69</v>
      </c>
      <c r="Z37" s="5" t="s">
        <v>70</v>
      </c>
      <c r="AA37" s="6" t="s">
        <v>32</v>
      </c>
      <c r="AB37" s="6" t="s">
        <v>32</v>
      </c>
      <c r="AC37" s="6" t="s">
        <v>32</v>
      </c>
      <c r="AD37" s="6" t="s">
        <v>32</v>
      </c>
      <c r="AE37" s="6" t="s">
        <v>32</v>
      </c>
    </row>
    <row r="38">
      <c r="A38" s="28" t="s">
        <v>87</v>
      </c>
      <c r="B38" s="6" t="s">
        <v>88</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89</v>
      </c>
      <c r="X38" s="7" t="s">
        <v>32</v>
      </c>
      <c r="Y38" s="5" t="s">
        <v>69</v>
      </c>
      <c r="Z38" s="5" t="s">
        <v>70</v>
      </c>
      <c r="AA38" s="6" t="s">
        <v>32</v>
      </c>
      <c r="AB38" s="6" t="s">
        <v>32</v>
      </c>
      <c r="AC38" s="6" t="s">
        <v>32</v>
      </c>
      <c r="AD38" s="6" t="s">
        <v>32</v>
      </c>
      <c r="AE38" s="6" t="s">
        <v>32</v>
      </c>
    </row>
    <row r="39">
      <c r="A39" s="28" t="s">
        <v>90</v>
      </c>
      <c r="B39" s="6" t="s">
        <v>91</v>
      </c>
      <c r="C39" s="6" t="s">
        <v>32</v>
      </c>
      <c r="D39" s="7" t="s">
        <v>33</v>
      </c>
      <c r="E39" s="28" t="s">
        <v>34</v>
      </c>
      <c r="F39" s="5" t="s">
        <v>22</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92</v>
      </c>
      <c r="X39" s="7" t="s">
        <v>32</v>
      </c>
      <c r="Y39" s="5" t="s">
        <v>69</v>
      </c>
      <c r="Z39" s="5" t="s">
        <v>93</v>
      </c>
      <c r="AA39" s="6" t="s">
        <v>32</v>
      </c>
      <c r="AB39" s="6" t="s">
        <v>32</v>
      </c>
      <c r="AC39" s="6" t="s">
        <v>32</v>
      </c>
      <c r="AD39" s="6" t="s">
        <v>32</v>
      </c>
      <c r="AE39" s="6" t="s">
        <v>32</v>
      </c>
    </row>
    <row r="40">
      <c r="A40" s="28" t="s">
        <v>94</v>
      </c>
      <c r="B40" s="6" t="s">
        <v>95</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96</v>
      </c>
      <c r="X40" s="7" t="s">
        <v>32</v>
      </c>
      <c r="Y40" s="5" t="s">
        <v>69</v>
      </c>
      <c r="Z40" s="5" t="s">
        <v>93</v>
      </c>
      <c r="AA40" s="6" t="s">
        <v>32</v>
      </c>
      <c r="AB40" s="6" t="s">
        <v>32</v>
      </c>
      <c r="AC40" s="6" t="s">
        <v>32</v>
      </c>
      <c r="AD40" s="6" t="s">
        <v>32</v>
      </c>
      <c r="AE40" s="6" t="s">
        <v>32</v>
      </c>
    </row>
    <row r="41">
      <c r="A41" s="28" t="s">
        <v>97</v>
      </c>
      <c r="B41" s="6" t="s">
        <v>98</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99</v>
      </c>
      <c r="X41" s="7" t="s">
        <v>32</v>
      </c>
      <c r="Y41" s="5" t="s">
        <v>69</v>
      </c>
      <c r="Z41" s="5" t="s">
        <v>93</v>
      </c>
      <c r="AA41" s="6" t="s">
        <v>32</v>
      </c>
      <c r="AB41" s="6" t="s">
        <v>32</v>
      </c>
      <c r="AC41" s="6" t="s">
        <v>32</v>
      </c>
      <c r="AD41" s="6" t="s">
        <v>32</v>
      </c>
      <c r="AE41" s="6" t="s">
        <v>32</v>
      </c>
    </row>
    <row r="42">
      <c r="A42" s="28" t="s">
        <v>100</v>
      </c>
      <c r="B42" s="6" t="s">
        <v>101</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102</v>
      </c>
      <c r="X42" s="7" t="s">
        <v>32</v>
      </c>
      <c r="Y42" s="5" t="s">
        <v>103</v>
      </c>
      <c r="Z42" s="5" t="s">
        <v>93</v>
      </c>
      <c r="AA42" s="6" t="s">
        <v>32</v>
      </c>
      <c r="AB42" s="6" t="s">
        <v>32</v>
      </c>
      <c r="AC42" s="6" t="s">
        <v>32</v>
      </c>
      <c r="AD42" s="6" t="s">
        <v>32</v>
      </c>
      <c r="AE42" s="6" t="s">
        <v>32</v>
      </c>
    </row>
    <row r="43">
      <c r="A43" s="28" t="s">
        <v>104</v>
      </c>
      <c r="B43" s="6" t="s">
        <v>95</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105</v>
      </c>
      <c r="X43" s="7" t="s">
        <v>32</v>
      </c>
      <c r="Y43" s="5" t="s">
        <v>103</v>
      </c>
      <c r="Z43" s="5" t="s">
        <v>93</v>
      </c>
      <c r="AA43" s="6" t="s">
        <v>32</v>
      </c>
      <c r="AB43" s="6" t="s">
        <v>32</v>
      </c>
      <c r="AC43" s="6" t="s">
        <v>32</v>
      </c>
      <c r="AD43" s="6" t="s">
        <v>32</v>
      </c>
      <c r="AE43" s="6" t="s">
        <v>32</v>
      </c>
    </row>
    <row r="44">
      <c r="A44" s="28" t="s">
        <v>106</v>
      </c>
      <c r="B44" s="6" t="s">
        <v>107</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108</v>
      </c>
      <c r="X44" s="7" t="s">
        <v>32</v>
      </c>
      <c r="Y44" s="5" t="s">
        <v>69</v>
      </c>
      <c r="Z44" s="5" t="s">
        <v>70</v>
      </c>
      <c r="AA44" s="6" t="s">
        <v>32</v>
      </c>
      <c r="AB44" s="6" t="s">
        <v>32</v>
      </c>
      <c r="AC44" s="6" t="s">
        <v>32</v>
      </c>
      <c r="AD44" s="6" t="s">
        <v>32</v>
      </c>
      <c r="AE44" s="6" t="s">
        <v>32</v>
      </c>
    </row>
    <row r="45">
      <c r="A45" s="28" t="s">
        <v>109</v>
      </c>
      <c r="B45" s="6" t="s">
        <v>110</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111</v>
      </c>
      <c r="X45" s="7" t="s">
        <v>32</v>
      </c>
      <c r="Y45" s="5" t="s">
        <v>69</v>
      </c>
      <c r="Z45" s="5" t="s">
        <v>70</v>
      </c>
      <c r="AA45" s="6" t="s">
        <v>32</v>
      </c>
      <c r="AB45" s="6" t="s">
        <v>32</v>
      </c>
      <c r="AC45" s="6" t="s">
        <v>32</v>
      </c>
      <c r="AD45" s="6" t="s">
        <v>32</v>
      </c>
      <c r="AE45" s="6" t="s">
        <v>32</v>
      </c>
    </row>
    <row r="46">
      <c r="A46" s="28" t="s">
        <v>112</v>
      </c>
      <c r="B46" s="6" t="s">
        <v>113</v>
      </c>
      <c r="C46" s="6" t="s">
        <v>32</v>
      </c>
      <c r="D46" s="7" t="s">
        <v>33</v>
      </c>
      <c r="E46" s="28" t="s">
        <v>34</v>
      </c>
      <c r="F46" s="5" t="s">
        <v>22</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114</v>
      </c>
      <c r="X46" s="7" t="s">
        <v>32</v>
      </c>
      <c r="Y46" s="5" t="s">
        <v>69</v>
      </c>
      <c r="Z46" s="5" t="s">
        <v>70</v>
      </c>
      <c r="AA46" s="6" t="s">
        <v>32</v>
      </c>
      <c r="AB46" s="6" t="s">
        <v>32</v>
      </c>
      <c r="AC46" s="6" t="s">
        <v>32</v>
      </c>
      <c r="AD46" s="6" t="s">
        <v>32</v>
      </c>
      <c r="AE46" s="6" t="s">
        <v>32</v>
      </c>
    </row>
    <row r="47">
      <c r="A47" s="28" t="s">
        <v>115</v>
      </c>
      <c r="B47" s="6" t="s">
        <v>116</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117</v>
      </c>
      <c r="X47" s="7" t="s">
        <v>32</v>
      </c>
      <c r="Y47" s="5" t="s">
        <v>69</v>
      </c>
      <c r="Z47" s="5" t="s">
        <v>70</v>
      </c>
      <c r="AA47" s="6" t="s">
        <v>32</v>
      </c>
      <c r="AB47" s="6" t="s">
        <v>32</v>
      </c>
      <c r="AC47" s="6" t="s">
        <v>32</v>
      </c>
      <c r="AD47" s="6" t="s">
        <v>32</v>
      </c>
      <c r="AE47" s="6" t="s">
        <v>32</v>
      </c>
    </row>
    <row r="48">
      <c r="A48" s="28" t="s">
        <v>118</v>
      </c>
      <c r="B48" s="6" t="s">
        <v>119</v>
      </c>
      <c r="C48" s="6" t="s">
        <v>32</v>
      </c>
      <c r="D48" s="7" t="s">
        <v>33</v>
      </c>
      <c r="E48" s="28" t="s">
        <v>34</v>
      </c>
      <c r="F48" s="5" t="s">
        <v>22</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120</v>
      </c>
      <c r="X48" s="7" t="s">
        <v>32</v>
      </c>
      <c r="Y48" s="5" t="s">
        <v>69</v>
      </c>
      <c r="Z48" s="5" t="s">
        <v>70</v>
      </c>
      <c r="AA48" s="6" t="s">
        <v>32</v>
      </c>
      <c r="AB48" s="6" t="s">
        <v>32</v>
      </c>
      <c r="AC48" s="6" t="s">
        <v>32</v>
      </c>
      <c r="AD48" s="6" t="s">
        <v>32</v>
      </c>
      <c r="AE48" s="6" t="s">
        <v>32</v>
      </c>
    </row>
    <row r="49">
      <c r="A49" s="28" t="s">
        <v>121</v>
      </c>
      <c r="B49" s="6" t="s">
        <v>122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123</v>
      </c>
      <c r="X49" s="7" t="s">
        <v>32</v>
      </c>
      <c r="Y49" s="5" t="s">
        <v>69</v>
      </c>
      <c r="Z49" s="5" t="s">
        <v>70</v>
      </c>
      <c r="AA49" s="6" t="s">
        <v>32</v>
      </c>
      <c r="AB49" s="6" t="s">
        <v>32</v>
      </c>
      <c r="AC49" s="6" t="s">
        <v>32</v>
      </c>
      <c r="AD49" s="6" t="s">
        <v>32</v>
      </c>
      <c r="AE49" s="6" t="s">
        <v>32</v>
      </c>
    </row>
    <row r="50">
      <c r="A50" s="28" t="s">
        <v>124</v>
      </c>
      <c r="B50" s="6" t="s">
        <v>125</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126</v>
      </c>
      <c r="X50" s="7" t="s">
        <v>32</v>
      </c>
      <c r="Y50" s="5" t="s">
        <v>69</v>
      </c>
      <c r="Z50" s="5" t="s">
        <v>70</v>
      </c>
      <c r="AA50" s="6" t="s">
        <v>32</v>
      </c>
      <c r="AB50" s="6" t="s">
        <v>32</v>
      </c>
      <c r="AC50" s="6" t="s">
        <v>32</v>
      </c>
      <c r="AD50" s="6" t="s">
        <v>32</v>
      </c>
      <c r="AE50" s="6" t="s">
        <v>32</v>
      </c>
    </row>
    <row r="51">
      <c r="A51" s="28" t="s">
        <v>127</v>
      </c>
      <c r="B51" s="6" t="s">
        <v>128</v>
      </c>
      <c r="C51" s="6" t="s">
        <v>32</v>
      </c>
      <c r="D51" s="7" t="s">
        <v>33</v>
      </c>
      <c r="E51" s="28" t="s">
        <v>34</v>
      </c>
      <c r="F51" s="5" t="s">
        <v>22</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129</v>
      </c>
      <c r="X51" s="7" t="s">
        <v>32</v>
      </c>
      <c r="Y51" s="5" t="s">
        <v>69</v>
      </c>
      <c r="Z51" s="5" t="s">
        <v>70</v>
      </c>
      <c r="AA51" s="6" t="s">
        <v>32</v>
      </c>
      <c r="AB51" s="6" t="s">
        <v>32</v>
      </c>
      <c r="AC51" s="6" t="s">
        <v>32</v>
      </c>
      <c r="AD51" s="6" t="s">
        <v>32</v>
      </c>
      <c r="AE51" s="6" t="s">
        <v>32</v>
      </c>
    </row>
    <row r="52">
      <c r="A52" s="28" t="s">
        <v>130</v>
      </c>
      <c r="B52" s="6" t="s">
        <v>131</v>
      </c>
      <c r="C52" s="6" t="s">
        <v>32</v>
      </c>
      <c r="D52" s="7" t="s">
        <v>33</v>
      </c>
      <c r="E52" s="28" t="s">
        <v>34</v>
      </c>
      <c r="F52" s="5" t="s">
        <v>22</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132</v>
      </c>
      <c r="X52" s="7" t="s">
        <v>32</v>
      </c>
      <c r="Y52" s="5" t="s">
        <v>69</v>
      </c>
      <c r="Z52" s="5" t="s">
        <v>70</v>
      </c>
      <c r="AA52" s="6" t="s">
        <v>32</v>
      </c>
      <c r="AB52" s="6" t="s">
        <v>32</v>
      </c>
      <c r="AC52" s="6" t="s">
        <v>32</v>
      </c>
      <c r="AD52" s="6" t="s">
        <v>32</v>
      </c>
      <c r="AE52" s="6" t="s">
        <v>32</v>
      </c>
    </row>
    <row r="53">
      <c r="A53" s="28" t="s">
        <v>133</v>
      </c>
      <c r="B53" s="6" t="s">
        <v>134</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135</v>
      </c>
      <c r="X53" s="7" t="s">
        <v>32</v>
      </c>
      <c r="Y53" s="5" t="s">
        <v>69</v>
      </c>
      <c r="Z53" s="5" t="s">
        <v>70</v>
      </c>
      <c r="AA53" s="6" t="s">
        <v>32</v>
      </c>
      <c r="AB53" s="6" t="s">
        <v>32</v>
      </c>
      <c r="AC53" s="6" t="s">
        <v>32</v>
      </c>
      <c r="AD53" s="6" t="s">
        <v>32</v>
      </c>
      <c r="AE53" s="6" t="s">
        <v>32</v>
      </c>
    </row>
    <row r="54">
      <c r="A54" s="28" t="s">
        <v>136</v>
      </c>
      <c r="B54" s="6" t="s">
        <v>137</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138</v>
      </c>
      <c r="X54" s="7" t="s">
        <v>32</v>
      </c>
      <c r="Y54" s="5" t="s">
        <v>69</v>
      </c>
      <c r="Z54" s="5" t="s">
        <v>70</v>
      </c>
      <c r="AA54" s="6" t="s">
        <v>32</v>
      </c>
      <c r="AB54" s="6" t="s">
        <v>32</v>
      </c>
      <c r="AC54" s="6" t="s">
        <v>32</v>
      </c>
      <c r="AD54" s="6" t="s">
        <v>32</v>
      </c>
      <c r="AE54" s="6" t="s">
        <v>32</v>
      </c>
    </row>
    <row r="55">
      <c r="A55" s="28" t="s">
        <v>139</v>
      </c>
      <c r="B55" s="6" t="s">
        <v>140</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141</v>
      </c>
      <c r="X55" s="7" t="s">
        <v>32</v>
      </c>
      <c r="Y55" s="5" t="s">
        <v>69</v>
      </c>
      <c r="Z55" s="5" t="s">
        <v>70</v>
      </c>
      <c r="AA55" s="6" t="s">
        <v>32</v>
      </c>
      <c r="AB55" s="6" t="s">
        <v>32</v>
      </c>
      <c r="AC55" s="6" t="s">
        <v>32</v>
      </c>
      <c r="AD55" s="6" t="s">
        <v>32</v>
      </c>
      <c r="AE55" s="6" t="s">
        <v>32</v>
      </c>
    </row>
    <row r="56">
      <c r="A56" s="28" t="s">
        <v>142</v>
      </c>
      <c r="B56" s="6" t="s">
        <v>143</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144</v>
      </c>
      <c r="X56" s="7" t="s">
        <v>32</v>
      </c>
      <c r="Y56" s="5" t="s">
        <v>69</v>
      </c>
      <c r="Z56" s="5" t="s">
        <v>70</v>
      </c>
      <c r="AA56" s="6" t="s">
        <v>32</v>
      </c>
      <c r="AB56" s="6" t="s">
        <v>32</v>
      </c>
      <c r="AC56" s="6" t="s">
        <v>32</v>
      </c>
      <c r="AD56" s="6" t="s">
        <v>32</v>
      </c>
      <c r="AE56" s="6" t="s">
        <v>32</v>
      </c>
    </row>
    <row r="57">
      <c r="A57" s="28" t="s">
        <v>145</v>
      </c>
      <c r="B57" s="6" t="s">
        <v>146</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147</v>
      </c>
      <c r="X57" s="7" t="s">
        <v>32</v>
      </c>
      <c r="Y57" s="5" t="s">
        <v>69</v>
      </c>
      <c r="Z57" s="5" t="s">
        <v>70</v>
      </c>
      <c r="AA57" s="6" t="s">
        <v>32</v>
      </c>
      <c r="AB57" s="6" t="s">
        <v>32</v>
      </c>
      <c r="AC57" s="6" t="s">
        <v>32</v>
      </c>
      <c r="AD57" s="6" t="s">
        <v>32</v>
      </c>
      <c r="AE57" s="6" t="s">
        <v>32</v>
      </c>
    </row>
    <row r="58">
      <c r="A58" s="28" t="s">
        <v>148</v>
      </c>
      <c r="B58" s="6" t="s">
        <v>149</v>
      </c>
      <c r="C58" s="6" t="s">
        <v>32</v>
      </c>
      <c r="D58" s="7" t="s">
        <v>33</v>
      </c>
      <c r="E58" s="28" t="s">
        <v>34</v>
      </c>
      <c r="F58" s="5" t="s">
        <v>22</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150</v>
      </c>
      <c r="X58" s="7" t="s">
        <v>32</v>
      </c>
      <c r="Y58" s="5" t="s">
        <v>69</v>
      </c>
      <c r="Z58" s="5" t="s">
        <v>70</v>
      </c>
      <c r="AA58" s="6" t="s">
        <v>32</v>
      </c>
      <c r="AB58" s="6" t="s">
        <v>32</v>
      </c>
      <c r="AC58" s="6" t="s">
        <v>32</v>
      </c>
      <c r="AD58" s="6" t="s">
        <v>32</v>
      </c>
      <c r="AE58" s="6" t="s">
        <v>32</v>
      </c>
    </row>
    <row r="59">
      <c r="A59" s="28" t="s">
        <v>151</v>
      </c>
      <c r="B59" s="6" t="s">
        <v>152</v>
      </c>
      <c r="C59" s="6" t="s">
        <v>32</v>
      </c>
      <c r="D59" s="7" t="s">
        <v>33</v>
      </c>
      <c r="E59" s="28" t="s">
        <v>34</v>
      </c>
      <c r="F59" s="5" t="s">
        <v>22</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153</v>
      </c>
      <c r="X59" s="7" t="s">
        <v>32</v>
      </c>
      <c r="Y59" s="5" t="s">
        <v>69</v>
      </c>
      <c r="Z59" s="5" t="s">
        <v>70</v>
      </c>
      <c r="AA59" s="6" t="s">
        <v>32</v>
      </c>
      <c r="AB59" s="6" t="s">
        <v>32</v>
      </c>
      <c r="AC59" s="6" t="s">
        <v>32</v>
      </c>
      <c r="AD59" s="6" t="s">
        <v>32</v>
      </c>
      <c r="AE59" s="6" t="s">
        <v>32</v>
      </c>
    </row>
    <row r="60">
      <c r="A60" s="28" t="s">
        <v>154</v>
      </c>
      <c r="B60" s="6" t="s">
        <v>155</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156</v>
      </c>
      <c r="X60" s="7" t="s">
        <v>32</v>
      </c>
      <c r="Y60" s="5" t="s">
        <v>69</v>
      </c>
      <c r="Z60" s="5" t="s">
        <v>70</v>
      </c>
      <c r="AA60" s="6" t="s">
        <v>32</v>
      </c>
      <c r="AB60" s="6" t="s">
        <v>32</v>
      </c>
      <c r="AC60" s="6" t="s">
        <v>32</v>
      </c>
      <c r="AD60" s="6" t="s">
        <v>32</v>
      </c>
      <c r="AE60" s="6" t="s">
        <v>32</v>
      </c>
    </row>
    <row r="61">
      <c r="A61" s="28" t="s">
        <v>157</v>
      </c>
      <c r="B61" s="6" t="s">
        <v>158</v>
      </c>
      <c r="C61" s="6" t="s">
        <v>32</v>
      </c>
      <c r="D61" s="7" t="s">
        <v>33</v>
      </c>
      <c r="E61" s="28" t="s">
        <v>34</v>
      </c>
      <c r="F61" s="5" t="s">
        <v>22</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159</v>
      </c>
      <c r="X61" s="7" t="s">
        <v>32</v>
      </c>
      <c r="Y61" s="5" t="s">
        <v>69</v>
      </c>
      <c r="Z61" s="5" t="s">
        <v>70</v>
      </c>
      <c r="AA61" s="6" t="s">
        <v>32</v>
      </c>
      <c r="AB61" s="6" t="s">
        <v>32</v>
      </c>
      <c r="AC61" s="6" t="s">
        <v>32</v>
      </c>
      <c r="AD61" s="6" t="s">
        <v>32</v>
      </c>
      <c r="AE61" s="6" t="s">
        <v>32</v>
      </c>
    </row>
    <row r="62">
      <c r="A62" s="28" t="s">
        <v>160</v>
      </c>
      <c r="B62" s="6" t="s">
        <v>161</v>
      </c>
      <c r="C62" s="6" t="s">
        <v>32</v>
      </c>
      <c r="D62" s="7" t="s">
        <v>33</v>
      </c>
      <c r="E62" s="28" t="s">
        <v>34</v>
      </c>
      <c r="F62" s="5" t="s">
        <v>22</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162</v>
      </c>
      <c r="X62" s="7" t="s">
        <v>32</v>
      </c>
      <c r="Y62" s="5" t="s">
        <v>69</v>
      </c>
      <c r="Z62" s="5" t="s">
        <v>70</v>
      </c>
      <c r="AA62" s="6" t="s">
        <v>32</v>
      </c>
      <c r="AB62" s="6" t="s">
        <v>32</v>
      </c>
      <c r="AC62" s="6" t="s">
        <v>32</v>
      </c>
      <c r="AD62" s="6" t="s">
        <v>32</v>
      </c>
      <c r="AE62" s="6" t="s">
        <v>32</v>
      </c>
    </row>
    <row r="63">
      <c r="A63" s="28" t="s">
        <v>163</v>
      </c>
      <c r="B63" s="6" t="s">
        <v>164</v>
      </c>
      <c r="C63" s="6" t="s">
        <v>32</v>
      </c>
      <c r="D63" s="7" t="s">
        <v>33</v>
      </c>
      <c r="E63" s="28" t="s">
        <v>34</v>
      </c>
      <c r="F63" s="5" t="s">
        <v>22</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165</v>
      </c>
      <c r="X63" s="7" t="s">
        <v>32</v>
      </c>
      <c r="Y63" s="5" t="s">
        <v>69</v>
      </c>
      <c r="Z63" s="5" t="s">
        <v>93</v>
      </c>
      <c r="AA63" s="6" t="s">
        <v>32</v>
      </c>
      <c r="AB63" s="6" t="s">
        <v>32</v>
      </c>
      <c r="AC63" s="6" t="s">
        <v>32</v>
      </c>
      <c r="AD63" s="6" t="s">
        <v>32</v>
      </c>
      <c r="AE63" s="6" t="s">
        <v>32</v>
      </c>
    </row>
    <row r="64">
      <c r="A64" s="28" t="s">
        <v>166</v>
      </c>
      <c r="B64" s="6" t="s">
        <v>167</v>
      </c>
      <c r="C64" s="6" t="s">
        <v>32</v>
      </c>
      <c r="D64" s="7" t="s">
        <v>33</v>
      </c>
      <c r="E64" s="28" t="s">
        <v>34</v>
      </c>
      <c r="F64" s="5" t="s">
        <v>22</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168</v>
      </c>
      <c r="X64" s="7" t="s">
        <v>32</v>
      </c>
      <c r="Y64" s="5" t="s">
        <v>69</v>
      </c>
      <c r="Z64" s="5" t="s">
        <v>93</v>
      </c>
      <c r="AA64" s="6" t="s">
        <v>32</v>
      </c>
      <c r="AB64" s="6" t="s">
        <v>32</v>
      </c>
      <c r="AC64" s="6" t="s">
        <v>32</v>
      </c>
      <c r="AD64" s="6" t="s">
        <v>32</v>
      </c>
      <c r="AE64" s="6" t="s">
        <v>32</v>
      </c>
    </row>
    <row r="65">
      <c r="A65" s="28" t="s">
        <v>169</v>
      </c>
      <c r="B65" s="6" t="s">
        <v>170</v>
      </c>
      <c r="C65" s="6" t="s">
        <v>32</v>
      </c>
      <c r="D65" s="7" t="s">
        <v>33</v>
      </c>
      <c r="E65" s="28" t="s">
        <v>34</v>
      </c>
      <c r="F65" s="5" t="s">
        <v>22</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171</v>
      </c>
      <c r="X65" s="7" t="s">
        <v>32</v>
      </c>
      <c r="Y65" s="5" t="s">
        <v>103</v>
      </c>
      <c r="Z65" s="5" t="s">
        <v>93</v>
      </c>
      <c r="AA65" s="6" t="s">
        <v>32</v>
      </c>
      <c r="AB65" s="6" t="s">
        <v>32</v>
      </c>
      <c r="AC65" s="6" t="s">
        <v>32</v>
      </c>
      <c r="AD65" s="6" t="s">
        <v>32</v>
      </c>
      <c r="AE65" s="6" t="s">
        <v>32</v>
      </c>
    </row>
    <row r="66">
      <c r="A66" s="28" t="s">
        <v>172</v>
      </c>
      <c r="B66" s="6" t="s">
        <v>173</v>
      </c>
      <c r="C66" s="6" t="s">
        <v>32</v>
      </c>
      <c r="D66" s="7" t="s">
        <v>33</v>
      </c>
      <c r="E66" s="28" t="s">
        <v>34</v>
      </c>
      <c r="F66" s="5" t="s">
        <v>22</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174</v>
      </c>
      <c r="X66" s="7" t="s">
        <v>32</v>
      </c>
      <c r="Y66" s="5" t="s">
        <v>69</v>
      </c>
      <c r="Z66" s="5" t="s">
        <v>93</v>
      </c>
      <c r="AA66" s="6" t="s">
        <v>32</v>
      </c>
      <c r="AB66" s="6" t="s">
        <v>32</v>
      </c>
      <c r="AC66" s="6" t="s">
        <v>32</v>
      </c>
      <c r="AD66" s="6" t="s">
        <v>32</v>
      </c>
      <c r="AE66" s="6" t="s">
        <v>32</v>
      </c>
    </row>
    <row r="67">
      <c r="A67" s="28" t="s">
        <v>175</v>
      </c>
      <c r="B67" s="6" t="s">
        <v>176</v>
      </c>
      <c r="C67" s="6" t="s">
        <v>32</v>
      </c>
      <c r="D67" s="7" t="s">
        <v>33</v>
      </c>
      <c r="E67" s="28" t="s">
        <v>34</v>
      </c>
      <c r="F67" s="5" t="s">
        <v>22</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177</v>
      </c>
      <c r="X67" s="7" t="s">
        <v>32</v>
      </c>
      <c r="Y67" s="5" t="s">
        <v>103</v>
      </c>
      <c r="Z67" s="5" t="s">
        <v>93</v>
      </c>
      <c r="AA67" s="6" t="s">
        <v>32</v>
      </c>
      <c r="AB67" s="6" t="s">
        <v>32</v>
      </c>
      <c r="AC67" s="6" t="s">
        <v>32</v>
      </c>
      <c r="AD67" s="6" t="s">
        <v>32</v>
      </c>
      <c r="AE67" s="6" t="s">
        <v>32</v>
      </c>
    </row>
    <row r="68">
      <c r="A68" s="28" t="s">
        <v>178</v>
      </c>
      <c r="B68" s="6" t="s">
        <v>179</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180</v>
      </c>
      <c r="X68" s="7" t="s">
        <v>32</v>
      </c>
      <c r="Y68" s="5" t="s">
        <v>69</v>
      </c>
      <c r="Z68" s="5" t="s">
        <v>93</v>
      </c>
      <c r="AA68" s="6" t="s">
        <v>32</v>
      </c>
      <c r="AB68" s="6" t="s">
        <v>32</v>
      </c>
      <c r="AC68" s="6" t="s">
        <v>32</v>
      </c>
      <c r="AD68" s="6" t="s">
        <v>32</v>
      </c>
      <c r="AE68" s="6" t="s">
        <v>32</v>
      </c>
    </row>
    <row r="69">
      <c r="A69" s="28" t="s">
        <v>181</v>
      </c>
      <c r="B69" s="6" t="s">
        <v>182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183</v>
      </c>
      <c r="X69" s="7" t="s">
        <v>32</v>
      </c>
      <c r="Y69" s="5" t="s">
        <v>103</v>
      </c>
      <c r="Z69" s="5" t="s">
        <v>93</v>
      </c>
      <c r="AA69" s="6" t="s">
        <v>32</v>
      </c>
      <c r="AB69" s="6" t="s">
        <v>32</v>
      </c>
      <c r="AC69" s="6" t="s">
        <v>32</v>
      </c>
      <c r="AD69" s="6" t="s">
        <v>32</v>
      </c>
      <c r="AE69" s="6" t="s">
        <v>32</v>
      </c>
    </row>
    <row r="70">
      <c r="A70" s="28" t="s">
        <v>184</v>
      </c>
      <c r="B70" s="6" t="s">
        <v>185</v>
      </c>
      <c r="C70" s="6" t="s">
        <v>32</v>
      </c>
      <c r="D70" s="7" t="s">
        <v>33</v>
      </c>
      <c r="E70" s="28" t="s">
        <v>34</v>
      </c>
      <c r="F70" s="5" t="s">
        <v>22</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186</v>
      </c>
      <c r="X70" s="7" t="s">
        <v>32</v>
      </c>
      <c r="Y70" s="5" t="s">
        <v>69</v>
      </c>
      <c r="Z70" s="5" t="s">
        <v>93</v>
      </c>
      <c r="AA70" s="6" t="s">
        <v>32</v>
      </c>
      <c r="AB70" s="6" t="s">
        <v>32</v>
      </c>
      <c r="AC70" s="6" t="s">
        <v>32</v>
      </c>
      <c r="AD70" s="6" t="s">
        <v>32</v>
      </c>
      <c r="AE70" s="6" t="s">
        <v>32</v>
      </c>
    </row>
    <row r="71">
      <c r="A71" s="28" t="s">
        <v>187</v>
      </c>
      <c r="B71" s="6" t="s">
        <v>188</v>
      </c>
      <c r="C71" s="6" t="s">
        <v>32</v>
      </c>
      <c r="D71" s="7" t="s">
        <v>33</v>
      </c>
      <c r="E71" s="28" t="s">
        <v>34</v>
      </c>
      <c r="F71" s="5" t="s">
        <v>22</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189</v>
      </c>
      <c r="X71" s="7" t="s">
        <v>32</v>
      </c>
      <c r="Y71" s="5" t="s">
        <v>103</v>
      </c>
      <c r="Z71" s="5" t="s">
        <v>93</v>
      </c>
      <c r="AA71" s="6" t="s">
        <v>32</v>
      </c>
      <c r="AB71" s="6" t="s">
        <v>32</v>
      </c>
      <c r="AC71" s="6" t="s">
        <v>32</v>
      </c>
      <c r="AD71" s="6" t="s">
        <v>32</v>
      </c>
      <c r="AE71" s="6" t="s">
        <v>32</v>
      </c>
    </row>
    <row r="72">
      <c r="A72" s="28" t="s">
        <v>190</v>
      </c>
      <c r="B72" s="6" t="s">
        <v>191</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192</v>
      </c>
      <c r="X72" s="7" t="s">
        <v>32</v>
      </c>
      <c r="Y72" s="5" t="s">
        <v>69</v>
      </c>
      <c r="Z72" s="5" t="s">
        <v>93</v>
      </c>
      <c r="AA72" s="6" t="s">
        <v>32</v>
      </c>
      <c r="AB72" s="6" t="s">
        <v>32</v>
      </c>
      <c r="AC72" s="6" t="s">
        <v>32</v>
      </c>
      <c r="AD72" s="6" t="s">
        <v>32</v>
      </c>
      <c r="AE72" s="6" t="s">
        <v>32</v>
      </c>
    </row>
    <row r="73">
      <c r="A73" s="28" t="s">
        <v>193</v>
      </c>
      <c r="B73" s="6" t="s">
        <v>194</v>
      </c>
      <c r="C73" s="6" t="s">
        <v>32</v>
      </c>
      <c r="D73" s="7" t="s">
        <v>33</v>
      </c>
      <c r="E73" s="28" t="s">
        <v>34</v>
      </c>
      <c r="F73" s="5" t="s">
        <v>22</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195</v>
      </c>
      <c r="X73" s="7" t="s">
        <v>32</v>
      </c>
      <c r="Y73" s="5" t="s">
        <v>103</v>
      </c>
      <c r="Z73" s="5" t="s">
        <v>93</v>
      </c>
      <c r="AA73" s="6" t="s">
        <v>32</v>
      </c>
      <c r="AB73" s="6" t="s">
        <v>32</v>
      </c>
      <c r="AC73" s="6" t="s">
        <v>32</v>
      </c>
      <c r="AD73" s="6" t="s">
        <v>32</v>
      </c>
      <c r="AE73" s="6" t="s">
        <v>32</v>
      </c>
    </row>
    <row r="74">
      <c r="A74" s="28" t="s">
        <v>196</v>
      </c>
      <c r="B74" s="6" t="s">
        <v>197</v>
      </c>
      <c r="C74" s="6" t="s">
        <v>32</v>
      </c>
      <c r="D74" s="7" t="s">
        <v>33</v>
      </c>
      <c r="E74" s="28" t="s">
        <v>34</v>
      </c>
      <c r="F74" s="5" t="s">
        <v>22</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198</v>
      </c>
      <c r="X74" s="7" t="s">
        <v>32</v>
      </c>
      <c r="Y74" s="5" t="s">
        <v>69</v>
      </c>
      <c r="Z74" s="5" t="s">
        <v>70</v>
      </c>
      <c r="AA74" s="6" t="s">
        <v>32</v>
      </c>
      <c r="AB74" s="6" t="s">
        <v>32</v>
      </c>
      <c r="AC74" s="6" t="s">
        <v>32</v>
      </c>
      <c r="AD74" s="6" t="s">
        <v>32</v>
      </c>
      <c r="AE74" s="6" t="s">
        <v>32</v>
      </c>
    </row>
    <row r="75">
      <c r="A75" s="28" t="s">
        <v>199</v>
      </c>
      <c r="B75" s="6" t="s">
        <v>200</v>
      </c>
      <c r="C75" s="6" t="s">
        <v>32</v>
      </c>
      <c r="D75" s="7" t="s">
        <v>33</v>
      </c>
      <c r="E75" s="28" t="s">
        <v>34</v>
      </c>
      <c r="F75" s="5" t="s">
        <v>22</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201</v>
      </c>
      <c r="X75" s="7" t="s">
        <v>32</v>
      </c>
      <c r="Y75" s="5" t="s">
        <v>69</v>
      </c>
      <c r="Z75" s="5" t="s">
        <v>70</v>
      </c>
      <c r="AA75" s="6" t="s">
        <v>32</v>
      </c>
      <c r="AB75" s="6" t="s">
        <v>32</v>
      </c>
      <c r="AC75" s="6" t="s">
        <v>32</v>
      </c>
      <c r="AD75" s="6" t="s">
        <v>32</v>
      </c>
      <c r="AE75" s="6" t="s">
        <v>32</v>
      </c>
    </row>
    <row r="76">
      <c r="A76" s="28" t="s">
        <v>202</v>
      </c>
      <c r="B76" s="6" t="s">
        <v>203</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204</v>
      </c>
      <c r="X76" s="7" t="s">
        <v>32</v>
      </c>
      <c r="Y76" s="5" t="s">
        <v>69</v>
      </c>
      <c r="Z76" s="5" t="s">
        <v>70</v>
      </c>
      <c r="AA76" s="6" t="s">
        <v>32</v>
      </c>
      <c r="AB76" s="6" t="s">
        <v>32</v>
      </c>
      <c r="AC76" s="6" t="s">
        <v>32</v>
      </c>
      <c r="AD76" s="6" t="s">
        <v>32</v>
      </c>
      <c r="AE76" s="6" t="s">
        <v>32</v>
      </c>
    </row>
    <row r="77">
      <c r="A77" s="28" t="s">
        <v>205</v>
      </c>
      <c r="B77" s="6" t="s">
        <v>206</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207</v>
      </c>
      <c r="X77" s="7" t="s">
        <v>32</v>
      </c>
      <c r="Y77" s="5" t="s">
        <v>69</v>
      </c>
      <c r="Z77" s="5" t="s">
        <v>70</v>
      </c>
      <c r="AA77" s="6" t="s">
        <v>32</v>
      </c>
      <c r="AB77" s="6" t="s">
        <v>32</v>
      </c>
      <c r="AC77" s="6" t="s">
        <v>32</v>
      </c>
      <c r="AD77" s="6" t="s">
        <v>32</v>
      </c>
      <c r="AE77" s="6" t="s">
        <v>32</v>
      </c>
    </row>
    <row r="78">
      <c r="A78" s="28" t="s">
        <v>208</v>
      </c>
      <c r="B78" s="6" t="s">
        <v>209</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171</v>
      </c>
      <c r="X78" s="7" t="s">
        <v>32</v>
      </c>
      <c r="Y78" s="5" t="s">
        <v>69</v>
      </c>
      <c r="Z78" s="5" t="s">
        <v>210</v>
      </c>
      <c r="AA78" s="6" t="s">
        <v>32</v>
      </c>
      <c r="AB78" s="6" t="s">
        <v>32</v>
      </c>
      <c r="AC78" s="6" t="s">
        <v>32</v>
      </c>
      <c r="AD78" s="6" t="s">
        <v>32</v>
      </c>
      <c r="AE78" s="6" t="s">
        <v>32</v>
      </c>
    </row>
    <row r="79">
      <c r="A79" s="28" t="s">
        <v>211</v>
      </c>
      <c r="B79" s="6" t="s">
        <v>212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177</v>
      </c>
      <c r="X79" s="7" t="s">
        <v>32</v>
      </c>
      <c r="Y79" s="5" t="s">
        <v>69</v>
      </c>
      <c r="Z79" s="5" t="s">
        <v>210</v>
      </c>
      <c r="AA79" s="6" t="s">
        <v>32</v>
      </c>
      <c r="AB79" s="6" t="s">
        <v>32</v>
      </c>
      <c r="AC79" s="6" t="s">
        <v>32</v>
      </c>
      <c r="AD79" s="6" t="s">
        <v>32</v>
      </c>
      <c r="AE79" s="6" t="s">
        <v>32</v>
      </c>
    </row>
    <row r="80">
      <c r="A80" s="28" t="s">
        <v>213</v>
      </c>
      <c r="B80" s="6" t="s">
        <v>214</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183</v>
      </c>
      <c r="X80" s="7" t="s">
        <v>32</v>
      </c>
      <c r="Y80" s="5" t="s">
        <v>69</v>
      </c>
      <c r="Z80" s="5" t="s">
        <v>210</v>
      </c>
      <c r="AA80" s="6" t="s">
        <v>32</v>
      </c>
      <c r="AB80" s="6" t="s">
        <v>32</v>
      </c>
      <c r="AC80" s="6" t="s">
        <v>32</v>
      </c>
      <c r="AD80" s="6" t="s">
        <v>32</v>
      </c>
      <c r="AE80" s="6" t="s">
        <v>32</v>
      </c>
    </row>
    <row r="81">
      <c r="A81" s="28" t="s">
        <v>215</v>
      </c>
      <c r="B81" s="6" t="s">
        <v>216</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189</v>
      </c>
      <c r="X81" s="7" t="s">
        <v>32</v>
      </c>
      <c r="Y81" s="5" t="s">
        <v>69</v>
      </c>
      <c r="Z81" s="5" t="s">
        <v>210</v>
      </c>
      <c r="AA81" s="6" t="s">
        <v>32</v>
      </c>
      <c r="AB81" s="6" t="s">
        <v>32</v>
      </c>
      <c r="AC81" s="6" t="s">
        <v>32</v>
      </c>
      <c r="AD81" s="6" t="s">
        <v>32</v>
      </c>
      <c r="AE81" s="6" t="s">
        <v>32</v>
      </c>
    </row>
    <row r="82">
      <c r="A82" s="28" t="s">
        <v>217</v>
      </c>
      <c r="B82" s="6" t="s">
        <v>218</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195</v>
      </c>
      <c r="X82" s="7" t="s">
        <v>32</v>
      </c>
      <c r="Y82" s="5" t="s">
        <v>69</v>
      </c>
      <c r="Z82" s="5" t="s">
        <v>210</v>
      </c>
      <c r="AA82" s="6" t="s">
        <v>32</v>
      </c>
      <c r="AB82" s="6" t="s">
        <v>32</v>
      </c>
      <c r="AC82" s="6" t="s">
        <v>32</v>
      </c>
      <c r="AD82" s="6" t="s">
        <v>32</v>
      </c>
      <c r="AE82" s="6" t="s">
        <v>32</v>
      </c>
    </row>
    <row r="83">
      <c r="A83" s="28" t="s">
        <v>219</v>
      </c>
      <c r="B83" s="6" t="s">
        <v>220</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221</v>
      </c>
      <c r="X83" s="7" t="s">
        <v>32</v>
      </c>
      <c r="Y83" s="5" t="s">
        <v>69</v>
      </c>
      <c r="Z83" s="5" t="s">
        <v>210</v>
      </c>
      <c r="AA83" s="6" t="s">
        <v>32</v>
      </c>
      <c r="AB83" s="6" t="s">
        <v>32</v>
      </c>
      <c r="AC83" s="6" t="s">
        <v>32</v>
      </c>
      <c r="AD83" s="6" t="s">
        <v>32</v>
      </c>
      <c r="AE83" s="6" t="s">
        <v>32</v>
      </c>
    </row>
    <row r="84">
      <c r="A84" s="28" t="s">
        <v>222</v>
      </c>
      <c r="B84" s="6" t="s">
        <v>223</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99</v>
      </c>
      <c r="X84" s="7" t="s">
        <v>32</v>
      </c>
      <c r="Y84" s="5" t="s">
        <v>69</v>
      </c>
      <c r="Z84" s="5" t="s">
        <v>210</v>
      </c>
      <c r="AA84" s="6" t="s">
        <v>32</v>
      </c>
      <c r="AB84" s="6" t="s">
        <v>32</v>
      </c>
      <c r="AC84" s="6" t="s">
        <v>32</v>
      </c>
      <c r="AD84" s="6" t="s">
        <v>32</v>
      </c>
      <c r="AE84" s="6" t="s">
        <v>32</v>
      </c>
    </row>
    <row r="85">
      <c r="A85" s="28" t="s">
        <v>224</v>
      </c>
      <c r="B85" s="6" t="s">
        <v>225</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165</v>
      </c>
      <c r="X85" s="7" t="s">
        <v>32</v>
      </c>
      <c r="Y85" s="5" t="s">
        <v>69</v>
      </c>
      <c r="Z85" s="5" t="s">
        <v>210</v>
      </c>
      <c r="AA85" s="6" t="s">
        <v>32</v>
      </c>
      <c r="AB85" s="6" t="s">
        <v>32</v>
      </c>
      <c r="AC85" s="6" t="s">
        <v>32</v>
      </c>
      <c r="AD85" s="6" t="s">
        <v>32</v>
      </c>
      <c r="AE85" s="6" t="s">
        <v>32</v>
      </c>
    </row>
    <row r="86">
      <c r="A86" s="28" t="s">
        <v>226</v>
      </c>
      <c r="B86" s="6" t="s">
        <v>227</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228</v>
      </c>
      <c r="X86" s="7" t="s">
        <v>32</v>
      </c>
      <c r="Y86" s="5" t="s">
        <v>69</v>
      </c>
      <c r="Z86" s="5" t="s">
        <v>210</v>
      </c>
      <c r="AA86" s="6" t="s">
        <v>32</v>
      </c>
      <c r="AB86" s="6" t="s">
        <v>32</v>
      </c>
      <c r="AC86" s="6" t="s">
        <v>32</v>
      </c>
      <c r="AD86" s="6" t="s">
        <v>32</v>
      </c>
      <c r="AE86" s="6" t="s">
        <v>32</v>
      </c>
    </row>
    <row r="87">
      <c r="A87" s="28" t="s">
        <v>229</v>
      </c>
      <c r="B87" s="6" t="s">
        <v>230</v>
      </c>
      <c r="C87" s="6" t="s">
        <v>32</v>
      </c>
      <c r="D87" s="7" t="s">
        <v>33</v>
      </c>
      <c r="E87" s="28" t="s">
        <v>34</v>
      </c>
      <c r="F87" s="5" t="s">
        <v>22</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231</v>
      </c>
      <c r="X87" s="7" t="s">
        <v>32</v>
      </c>
      <c r="Y87" s="5" t="s">
        <v>69</v>
      </c>
      <c r="Z87" s="5" t="s">
        <v>210</v>
      </c>
      <c r="AA87" s="6" t="s">
        <v>32</v>
      </c>
      <c r="AB87" s="6" t="s">
        <v>32</v>
      </c>
      <c r="AC87" s="6" t="s">
        <v>32</v>
      </c>
      <c r="AD87" s="6" t="s">
        <v>32</v>
      </c>
      <c r="AE87" s="6" t="s">
        <v>32</v>
      </c>
    </row>
    <row r="88">
      <c r="A88" s="28" t="s">
        <v>232</v>
      </c>
      <c r="B88" s="6" t="s">
        <v>233</v>
      </c>
      <c r="C88" s="6" t="s">
        <v>32</v>
      </c>
      <c r="D88" s="7" t="s">
        <v>33</v>
      </c>
      <c r="E88" s="28" t="s">
        <v>34</v>
      </c>
      <c r="F88" s="5" t="s">
        <v>22</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234</v>
      </c>
      <c r="X88" s="7" t="s">
        <v>32</v>
      </c>
      <c r="Y88" s="5" t="s">
        <v>69</v>
      </c>
      <c r="Z88" s="5" t="s">
        <v>210</v>
      </c>
      <c r="AA88" s="6" t="s">
        <v>32</v>
      </c>
      <c r="AB88" s="6" t="s">
        <v>32</v>
      </c>
      <c r="AC88" s="6" t="s">
        <v>32</v>
      </c>
      <c r="AD88" s="6" t="s">
        <v>32</v>
      </c>
      <c r="AE88" s="6" t="s">
        <v>32</v>
      </c>
    </row>
    <row r="89">
      <c r="A89" s="28" t="s">
        <v>235</v>
      </c>
      <c r="B89" s="6" t="s">
        <v>236</v>
      </c>
      <c r="C89" s="6" t="s">
        <v>32</v>
      </c>
      <c r="D89" s="7" t="s">
        <v>33</v>
      </c>
      <c r="E89" s="28" t="s">
        <v>34</v>
      </c>
      <c r="F89" s="5" t="s">
        <v>22</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237</v>
      </c>
      <c r="X89" s="7" t="s">
        <v>32</v>
      </c>
      <c r="Y89" s="5" t="s">
        <v>69</v>
      </c>
      <c r="Z89" s="5" t="s">
        <v>210</v>
      </c>
      <c r="AA89" s="6" t="s">
        <v>32</v>
      </c>
      <c r="AB89" s="6" t="s">
        <v>32</v>
      </c>
      <c r="AC89" s="6" t="s">
        <v>32</v>
      </c>
      <c r="AD89" s="6" t="s">
        <v>32</v>
      </c>
      <c r="AE89" s="6" t="s">
        <v>32</v>
      </c>
    </row>
    <row r="90">
      <c r="A90" s="28" t="s">
        <v>238</v>
      </c>
      <c r="B90" s="6" t="s">
        <v>239</v>
      </c>
      <c r="C90" s="6" t="s">
        <v>32</v>
      </c>
      <c r="D90" s="7" t="s">
        <v>33</v>
      </c>
      <c r="E90" s="28" t="s">
        <v>34</v>
      </c>
      <c r="F90" s="5" t="s">
        <v>22</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240</v>
      </c>
      <c r="X90" s="7" t="s">
        <v>32</v>
      </c>
      <c r="Y90" s="5" t="s">
        <v>69</v>
      </c>
      <c r="Z90" s="5" t="s">
        <v>210</v>
      </c>
      <c r="AA90" s="6" t="s">
        <v>32</v>
      </c>
      <c r="AB90" s="6" t="s">
        <v>32</v>
      </c>
      <c r="AC90" s="6" t="s">
        <v>32</v>
      </c>
      <c r="AD90" s="6" t="s">
        <v>32</v>
      </c>
      <c r="AE90" s="6" t="s">
        <v>32</v>
      </c>
    </row>
    <row r="91">
      <c r="A91" s="28" t="s">
        <v>241</v>
      </c>
      <c r="B91" s="6" t="s">
        <v>209</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242</v>
      </c>
      <c r="X91" s="7" t="s">
        <v>32</v>
      </c>
      <c r="Y91" s="5" t="s">
        <v>103</v>
      </c>
      <c r="Z91" s="5" t="s">
        <v>210</v>
      </c>
      <c r="AA91" s="6" t="s">
        <v>32</v>
      </c>
      <c r="AB91" s="6" t="s">
        <v>32</v>
      </c>
      <c r="AC91" s="6" t="s">
        <v>32</v>
      </c>
      <c r="AD91" s="6" t="s">
        <v>32</v>
      </c>
      <c r="AE91" s="6" t="s">
        <v>32</v>
      </c>
    </row>
    <row r="92">
      <c r="A92" s="28" t="s">
        <v>243</v>
      </c>
      <c r="B92" s="6" t="s">
        <v>244</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245</v>
      </c>
      <c r="X92" s="7" t="s">
        <v>32</v>
      </c>
      <c r="Y92" s="5" t="s">
        <v>103</v>
      </c>
      <c r="Z92" s="5" t="s">
        <v>210</v>
      </c>
      <c r="AA92" s="6" t="s">
        <v>32</v>
      </c>
      <c r="AB92" s="6" t="s">
        <v>32</v>
      </c>
      <c r="AC92" s="6" t="s">
        <v>32</v>
      </c>
      <c r="AD92" s="6" t="s">
        <v>32</v>
      </c>
      <c r="AE92" s="6" t="s">
        <v>32</v>
      </c>
    </row>
    <row r="93">
      <c r="A93" s="28" t="s">
        <v>246</v>
      </c>
      <c r="B93" s="6" t="s">
        <v>247</v>
      </c>
      <c r="C93" s="6" t="s">
        <v>32</v>
      </c>
      <c r="D93" s="7" t="s">
        <v>33</v>
      </c>
      <c r="E93" s="28" t="s">
        <v>34</v>
      </c>
      <c r="F93" s="5" t="s">
        <v>22</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248</v>
      </c>
      <c r="X93" s="7" t="s">
        <v>32</v>
      </c>
      <c r="Y93" s="5" t="s">
        <v>103</v>
      </c>
      <c r="Z93" s="5" t="s">
        <v>210</v>
      </c>
      <c r="AA93" s="6" t="s">
        <v>32</v>
      </c>
      <c r="AB93" s="6" t="s">
        <v>32</v>
      </c>
      <c r="AC93" s="6" t="s">
        <v>32</v>
      </c>
      <c r="AD93" s="6" t="s">
        <v>32</v>
      </c>
      <c r="AE93" s="6" t="s">
        <v>32</v>
      </c>
    </row>
    <row r="94">
      <c r="A94" s="28" t="s">
        <v>249</v>
      </c>
      <c r="B94" s="6" t="s">
        <v>250</v>
      </c>
      <c r="C94" s="6" t="s">
        <v>32</v>
      </c>
      <c r="D94" s="7" t="s">
        <v>33</v>
      </c>
      <c r="E94" s="28" t="s">
        <v>34</v>
      </c>
      <c r="F94" s="5" t="s">
        <v>22</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251</v>
      </c>
      <c r="X94" s="7" t="s">
        <v>32</v>
      </c>
      <c r="Y94" s="5" t="s">
        <v>103</v>
      </c>
      <c r="Z94" s="5" t="s">
        <v>210</v>
      </c>
      <c r="AA94" s="6" t="s">
        <v>32</v>
      </c>
      <c r="AB94" s="6" t="s">
        <v>32</v>
      </c>
      <c r="AC94" s="6" t="s">
        <v>32</v>
      </c>
      <c r="AD94" s="6" t="s">
        <v>32</v>
      </c>
      <c r="AE94" s="6" t="s">
        <v>32</v>
      </c>
    </row>
    <row r="95">
      <c r="A95" s="28" t="s">
        <v>252</v>
      </c>
      <c r="B95" s="6" t="s">
        <v>218</v>
      </c>
      <c r="C95" s="6" t="s">
        <v>32</v>
      </c>
      <c r="D95" s="7" t="s">
        <v>33</v>
      </c>
      <c r="E95" s="28" t="s">
        <v>34</v>
      </c>
      <c r="F95" s="5" t="s">
        <v>22</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253</v>
      </c>
      <c r="X95" s="7" t="s">
        <v>32</v>
      </c>
      <c r="Y95" s="5" t="s">
        <v>103</v>
      </c>
      <c r="Z95" s="5" t="s">
        <v>210</v>
      </c>
      <c r="AA95" s="6" t="s">
        <v>32</v>
      </c>
      <c r="AB95" s="6" t="s">
        <v>32</v>
      </c>
      <c r="AC95" s="6" t="s">
        <v>32</v>
      </c>
      <c r="AD95" s="6" t="s">
        <v>32</v>
      </c>
      <c r="AE95" s="6" t="s">
        <v>32</v>
      </c>
    </row>
    <row r="96">
      <c r="A96" s="28" t="s">
        <v>254</v>
      </c>
      <c r="B96" s="6" t="s">
        <v>255</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256</v>
      </c>
      <c r="X96" s="7" t="s">
        <v>32</v>
      </c>
      <c r="Y96" s="5" t="s">
        <v>69</v>
      </c>
      <c r="Z96" s="5" t="s">
        <v>210</v>
      </c>
      <c r="AA96" s="6" t="s">
        <v>32</v>
      </c>
      <c r="AB96" s="6" t="s">
        <v>32</v>
      </c>
      <c r="AC96" s="6" t="s">
        <v>32</v>
      </c>
      <c r="AD96" s="6" t="s">
        <v>32</v>
      </c>
      <c r="AE96" s="6" t="s">
        <v>32</v>
      </c>
    </row>
    <row r="97">
      <c r="A97" s="28" t="s">
        <v>257</v>
      </c>
      <c r="B97" s="6" t="s">
        <v>258</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259</v>
      </c>
      <c r="X97" s="7" t="s">
        <v>32</v>
      </c>
      <c r="Y97" s="5" t="s">
        <v>103</v>
      </c>
      <c r="Z97" s="5" t="s">
        <v>210</v>
      </c>
      <c r="AA97" s="6" t="s">
        <v>32</v>
      </c>
      <c r="AB97" s="6" t="s">
        <v>32</v>
      </c>
      <c r="AC97" s="6" t="s">
        <v>32</v>
      </c>
      <c r="AD97" s="6" t="s">
        <v>32</v>
      </c>
      <c r="AE97" s="6" t="s">
        <v>32</v>
      </c>
    </row>
    <row r="98">
      <c r="A98" s="28" t="s">
        <v>260</v>
      </c>
      <c r="B98" s="6" t="s">
        <v>261</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262</v>
      </c>
      <c r="X98" s="7" t="s">
        <v>32</v>
      </c>
      <c r="Y98" s="5" t="s">
        <v>103</v>
      </c>
      <c r="Z98" s="5" t="s">
        <v>210</v>
      </c>
      <c r="AA98" s="6" t="s">
        <v>32</v>
      </c>
      <c r="AB98" s="6" t="s">
        <v>32</v>
      </c>
      <c r="AC98" s="6" t="s">
        <v>32</v>
      </c>
      <c r="AD98" s="6" t="s">
        <v>32</v>
      </c>
      <c r="AE98" s="6" t="s">
        <v>32</v>
      </c>
    </row>
    <row r="99">
      <c r="A99" s="28" t="s">
        <v>263</v>
      </c>
      <c r="B99" s="6" t="s">
        <v>264</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265</v>
      </c>
      <c r="X99" s="7" t="s">
        <v>32</v>
      </c>
      <c r="Y99" s="5" t="s">
        <v>103</v>
      </c>
      <c r="Z99" s="5" t="s">
        <v>210</v>
      </c>
      <c r="AA99" s="6" t="s">
        <v>32</v>
      </c>
      <c r="AB99" s="6" t="s">
        <v>32</v>
      </c>
      <c r="AC99" s="6" t="s">
        <v>32</v>
      </c>
      <c r="AD99" s="6" t="s">
        <v>32</v>
      </c>
      <c r="AE99" s="6" t="s">
        <v>32</v>
      </c>
    </row>
    <row r="100">
      <c r="A100" s="28" t="s">
        <v>266</v>
      </c>
      <c r="B100" s="6" t="s">
        <v>267</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268</v>
      </c>
      <c r="X100" s="7" t="s">
        <v>32</v>
      </c>
      <c r="Y100" s="5" t="s">
        <v>103</v>
      </c>
      <c r="Z100" s="5" t="s">
        <v>210</v>
      </c>
      <c r="AA100" s="6" t="s">
        <v>32</v>
      </c>
      <c r="AB100" s="6" t="s">
        <v>32</v>
      </c>
      <c r="AC100" s="6" t="s">
        <v>32</v>
      </c>
      <c r="AD100" s="6" t="s">
        <v>32</v>
      </c>
      <c r="AE100" s="6" t="s">
        <v>32</v>
      </c>
    </row>
    <row r="101">
      <c r="A101" s="28" t="s">
        <v>269</v>
      </c>
      <c r="B101" s="6" t="s">
        <v>270</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271</v>
      </c>
      <c r="X101" s="7" t="s">
        <v>32</v>
      </c>
      <c r="Y101" s="5" t="s">
        <v>69</v>
      </c>
      <c r="Z101" s="5" t="s">
        <v>210</v>
      </c>
      <c r="AA101" s="6" t="s">
        <v>32</v>
      </c>
      <c r="AB101" s="6" t="s">
        <v>32</v>
      </c>
      <c r="AC101" s="6" t="s">
        <v>32</v>
      </c>
      <c r="AD101" s="6" t="s">
        <v>32</v>
      </c>
      <c r="AE101" s="6" t="s">
        <v>32</v>
      </c>
    </row>
    <row r="102">
      <c r="A102" s="28" t="s">
        <v>272</v>
      </c>
      <c r="B102" s="6" t="s">
        <v>273</v>
      </c>
      <c r="C102" s="6" t="s">
        <v>32</v>
      </c>
      <c r="D102" s="7" t="s">
        <v>33</v>
      </c>
      <c r="E102" s="28" t="s">
        <v>34</v>
      </c>
      <c r="F102" s="5" t="s">
        <v>22</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274</v>
      </c>
      <c r="X102" s="7" t="s">
        <v>32</v>
      </c>
      <c r="Y102" s="5" t="s">
        <v>69</v>
      </c>
      <c r="Z102" s="5" t="s">
        <v>275</v>
      </c>
      <c r="AA102" s="6" t="s">
        <v>32</v>
      </c>
      <c r="AB102" s="6" t="s">
        <v>32</v>
      </c>
      <c r="AC102" s="6" t="s">
        <v>32</v>
      </c>
      <c r="AD102" s="6" t="s">
        <v>32</v>
      </c>
      <c r="AE102" s="6" t="s">
        <v>32</v>
      </c>
    </row>
    <row r="103">
      <c r="A103" s="28" t="s">
        <v>276</v>
      </c>
      <c r="B103" s="6" t="s">
        <v>277</v>
      </c>
      <c r="C103" s="6" t="s">
        <v>32</v>
      </c>
      <c r="D103" s="7" t="s">
        <v>33</v>
      </c>
      <c r="E103" s="28" t="s">
        <v>34</v>
      </c>
      <c r="F103" s="5" t="s">
        <v>22</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278</v>
      </c>
      <c r="X103" s="7" t="s">
        <v>32</v>
      </c>
      <c r="Y103" s="5" t="s">
        <v>69</v>
      </c>
      <c r="Z103" s="5" t="s">
        <v>275</v>
      </c>
      <c r="AA103" s="6" t="s">
        <v>32</v>
      </c>
      <c r="AB103" s="6" t="s">
        <v>32</v>
      </c>
      <c r="AC103" s="6" t="s">
        <v>32</v>
      </c>
      <c r="AD103" s="6" t="s">
        <v>32</v>
      </c>
      <c r="AE103" s="6" t="s">
        <v>32</v>
      </c>
    </row>
    <row r="104">
      <c r="A104" s="28" t="s">
        <v>279</v>
      </c>
      <c r="B104" s="6" t="s">
        <v>280</v>
      </c>
      <c r="C104" s="6" t="s">
        <v>32</v>
      </c>
      <c r="D104" s="7" t="s">
        <v>33</v>
      </c>
      <c r="E104" s="28" t="s">
        <v>34</v>
      </c>
      <c r="F104" s="5" t="s">
        <v>22</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281</v>
      </c>
      <c r="X104" s="7" t="s">
        <v>32</v>
      </c>
      <c r="Y104" s="5" t="s">
        <v>69</v>
      </c>
      <c r="Z104" s="5" t="s">
        <v>275</v>
      </c>
      <c r="AA104" s="6" t="s">
        <v>32</v>
      </c>
      <c r="AB104" s="6" t="s">
        <v>32</v>
      </c>
      <c r="AC104" s="6" t="s">
        <v>32</v>
      </c>
      <c r="AD104" s="6" t="s">
        <v>32</v>
      </c>
      <c r="AE104" s="6" t="s">
        <v>32</v>
      </c>
    </row>
    <row r="105">
      <c r="A105" s="28" t="s">
        <v>282</v>
      </c>
      <c r="B105" s="6" t="s">
        <v>283</v>
      </c>
      <c r="C105" s="6" t="s">
        <v>32</v>
      </c>
      <c r="D105" s="7" t="s">
        <v>33</v>
      </c>
      <c r="E105" s="28" t="s">
        <v>34</v>
      </c>
      <c r="F105" s="5" t="s">
        <v>22</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284</v>
      </c>
      <c r="X105" s="7" t="s">
        <v>32</v>
      </c>
      <c r="Y105" s="5" t="s">
        <v>69</v>
      </c>
      <c r="Z105" s="5" t="s">
        <v>275</v>
      </c>
      <c r="AA105" s="6" t="s">
        <v>32</v>
      </c>
      <c r="AB105" s="6" t="s">
        <v>32</v>
      </c>
      <c r="AC105" s="6" t="s">
        <v>32</v>
      </c>
      <c r="AD105" s="6" t="s">
        <v>32</v>
      </c>
      <c r="AE105" s="6" t="s">
        <v>32</v>
      </c>
    </row>
    <row r="106">
      <c r="A106" s="28" t="s">
        <v>285</v>
      </c>
      <c r="B106" s="6" t="s">
        <v>286</v>
      </c>
      <c r="C106" s="6" t="s">
        <v>32</v>
      </c>
      <c r="D106" s="7" t="s">
        <v>33</v>
      </c>
      <c r="E106" s="28" t="s">
        <v>34</v>
      </c>
      <c r="F106" s="5" t="s">
        <v>22</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287</v>
      </c>
      <c r="X106" s="7" t="s">
        <v>32</v>
      </c>
      <c r="Y106" s="5" t="s">
        <v>69</v>
      </c>
      <c r="Z106" s="5" t="s">
        <v>288</v>
      </c>
      <c r="AA106" s="6" t="s">
        <v>32</v>
      </c>
      <c r="AB106" s="6" t="s">
        <v>32</v>
      </c>
      <c r="AC106" s="6" t="s">
        <v>32</v>
      </c>
      <c r="AD106" s="6" t="s">
        <v>32</v>
      </c>
      <c r="AE106" s="6" t="s">
        <v>32</v>
      </c>
    </row>
    <row r="107">
      <c r="A107" s="28" t="s">
        <v>289</v>
      </c>
      <c r="B107" s="6" t="s">
        <v>290</v>
      </c>
      <c r="C107" s="6" t="s">
        <v>32</v>
      </c>
      <c r="D107" s="7" t="s">
        <v>33</v>
      </c>
      <c r="E107" s="28" t="s">
        <v>34</v>
      </c>
      <c r="F107" s="5" t="s">
        <v>22</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291</v>
      </c>
      <c r="X107" s="7" t="s">
        <v>32</v>
      </c>
      <c r="Y107" s="5" t="s">
        <v>69</v>
      </c>
      <c r="Z107" s="5" t="s">
        <v>288</v>
      </c>
      <c r="AA107" s="6" t="s">
        <v>32</v>
      </c>
      <c r="AB107" s="6" t="s">
        <v>32</v>
      </c>
      <c r="AC107" s="6" t="s">
        <v>32</v>
      </c>
      <c r="AD107" s="6" t="s">
        <v>32</v>
      </c>
      <c r="AE107" s="6" t="s">
        <v>32</v>
      </c>
    </row>
    <row r="108">
      <c r="A108" s="28" t="s">
        <v>292</v>
      </c>
      <c r="B108" s="6" t="s">
        <v>293</v>
      </c>
      <c r="C108" s="6" t="s">
        <v>32</v>
      </c>
      <c r="D108" s="7" t="s">
        <v>33</v>
      </c>
      <c r="E108" s="28" t="s">
        <v>34</v>
      </c>
      <c r="F108" s="5" t="s">
        <v>22</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294</v>
      </c>
      <c r="X108" s="7" t="s">
        <v>32</v>
      </c>
      <c r="Y108" s="5" t="s">
        <v>69</v>
      </c>
      <c r="Z108" s="5" t="s">
        <v>288</v>
      </c>
      <c r="AA108" s="6" t="s">
        <v>32</v>
      </c>
      <c r="AB108" s="6" t="s">
        <v>32</v>
      </c>
      <c r="AC108" s="6" t="s">
        <v>32</v>
      </c>
      <c r="AD108" s="6" t="s">
        <v>32</v>
      </c>
      <c r="AE108" s="6" t="s">
        <v>32</v>
      </c>
    </row>
    <row r="109">
      <c r="A109" s="28" t="s">
        <v>295</v>
      </c>
      <c r="B109" s="6" t="s">
        <v>296</v>
      </c>
      <c r="C109" s="6" t="s">
        <v>32</v>
      </c>
      <c r="D109" s="7" t="s">
        <v>33</v>
      </c>
      <c r="E109" s="28" t="s">
        <v>34</v>
      </c>
      <c r="F109" s="5" t="s">
        <v>22</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297</v>
      </c>
      <c r="X109" s="7" t="s">
        <v>32</v>
      </c>
      <c r="Y109" s="5" t="s">
        <v>69</v>
      </c>
      <c r="Z109" s="5" t="s">
        <v>288</v>
      </c>
      <c r="AA109" s="6" t="s">
        <v>32</v>
      </c>
      <c r="AB109" s="6" t="s">
        <v>32</v>
      </c>
      <c r="AC109" s="6" t="s">
        <v>32</v>
      </c>
      <c r="AD109" s="6" t="s">
        <v>32</v>
      </c>
      <c r="AE109" s="6" t="s">
        <v>32</v>
      </c>
    </row>
    <row r="110">
      <c r="A110" s="28" t="s">
        <v>298</v>
      </c>
      <c r="B110" s="6" t="s">
        <v>299</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300</v>
      </c>
      <c r="X110" s="7" t="s">
        <v>32</v>
      </c>
      <c r="Y110" s="5" t="s">
        <v>69</v>
      </c>
      <c r="Z110" s="5" t="s">
        <v>288</v>
      </c>
      <c r="AA110" s="6" t="s">
        <v>32</v>
      </c>
      <c r="AB110" s="6" t="s">
        <v>32</v>
      </c>
      <c r="AC110" s="6" t="s">
        <v>32</v>
      </c>
      <c r="AD110" s="6" t="s">
        <v>32</v>
      </c>
      <c r="AE110" s="6" t="s">
        <v>32</v>
      </c>
    </row>
    <row r="111">
      <c r="A111" s="28" t="s">
        <v>301</v>
      </c>
      <c r="B111" s="6" t="s">
        <v>302</v>
      </c>
      <c r="C111" s="6" t="s">
        <v>32</v>
      </c>
      <c r="D111" s="7" t="s">
        <v>33</v>
      </c>
      <c r="E111" s="28" t="s">
        <v>34</v>
      </c>
      <c r="F111" s="5" t="s">
        <v>22</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303</v>
      </c>
      <c r="X111" s="7" t="s">
        <v>32</v>
      </c>
      <c r="Y111" s="5" t="s">
        <v>69</v>
      </c>
      <c r="Z111" s="5" t="s">
        <v>288</v>
      </c>
      <c r="AA111" s="6" t="s">
        <v>32</v>
      </c>
      <c r="AB111" s="6" t="s">
        <v>32</v>
      </c>
      <c r="AC111" s="6" t="s">
        <v>32</v>
      </c>
      <c r="AD111" s="6" t="s">
        <v>32</v>
      </c>
      <c r="AE111" s="6" t="s">
        <v>32</v>
      </c>
    </row>
    <row r="112">
      <c r="A112" s="28" t="s">
        <v>304</v>
      </c>
      <c r="B112" s="6" t="s">
        <v>305</v>
      </c>
      <c r="C112" s="6" t="s">
        <v>32</v>
      </c>
      <c r="D112" s="7" t="s">
        <v>33</v>
      </c>
      <c r="E112" s="28" t="s">
        <v>34</v>
      </c>
      <c r="F112" s="5" t="s">
        <v>22</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306</v>
      </c>
      <c r="X112" s="7" t="s">
        <v>32</v>
      </c>
      <c r="Y112" s="5" t="s">
        <v>69</v>
      </c>
      <c r="Z112" s="5" t="s">
        <v>288</v>
      </c>
      <c r="AA112" s="6" t="s">
        <v>32</v>
      </c>
      <c r="AB112" s="6" t="s">
        <v>32</v>
      </c>
      <c r="AC112" s="6" t="s">
        <v>32</v>
      </c>
      <c r="AD112" s="6" t="s">
        <v>32</v>
      </c>
      <c r="AE112" s="6" t="s">
        <v>32</v>
      </c>
    </row>
    <row r="113">
      <c r="A113" s="28" t="s">
        <v>307</v>
      </c>
      <c r="B113" s="6" t="s">
        <v>308</v>
      </c>
      <c r="C113" s="6" t="s">
        <v>32</v>
      </c>
      <c r="D113" s="7" t="s">
        <v>33</v>
      </c>
      <c r="E113" s="28" t="s">
        <v>34</v>
      </c>
      <c r="F113" s="5" t="s">
        <v>22</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309</v>
      </c>
      <c r="X113" s="7" t="s">
        <v>32</v>
      </c>
      <c r="Y113" s="5" t="s">
        <v>69</v>
      </c>
      <c r="Z113" s="5" t="s">
        <v>288</v>
      </c>
      <c r="AA113" s="6" t="s">
        <v>32</v>
      </c>
      <c r="AB113" s="6" t="s">
        <v>32</v>
      </c>
      <c r="AC113" s="6" t="s">
        <v>32</v>
      </c>
      <c r="AD113" s="6" t="s">
        <v>32</v>
      </c>
      <c r="AE113" s="6" t="s">
        <v>32</v>
      </c>
    </row>
    <row r="114">
      <c r="A114" s="28" t="s">
        <v>310</v>
      </c>
      <c r="B114" s="6" t="s">
        <v>311</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312</v>
      </c>
      <c r="X114" s="7" t="s">
        <v>32</v>
      </c>
      <c r="Y114" s="5" t="s">
        <v>69</v>
      </c>
      <c r="Z114" s="5" t="s">
        <v>288</v>
      </c>
      <c r="AA114" s="6" t="s">
        <v>32</v>
      </c>
      <c r="AB114" s="6" t="s">
        <v>32</v>
      </c>
      <c r="AC114" s="6" t="s">
        <v>32</v>
      </c>
      <c r="AD114" s="6" t="s">
        <v>32</v>
      </c>
      <c r="AE114" s="6" t="s">
        <v>32</v>
      </c>
    </row>
    <row r="115">
      <c r="A115" s="28" t="s">
        <v>313</v>
      </c>
      <c r="B115" s="6" t="s">
        <v>314</v>
      </c>
      <c r="C115" s="6" t="s">
        <v>32</v>
      </c>
      <c r="D115" s="7" t="s">
        <v>33</v>
      </c>
      <c r="E115" s="28" t="s">
        <v>34</v>
      </c>
      <c r="F115" s="5" t="s">
        <v>22</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315</v>
      </c>
      <c r="X115" s="7" t="s">
        <v>32</v>
      </c>
      <c r="Y115" s="5" t="s">
        <v>69</v>
      </c>
      <c r="Z115" s="5" t="s">
        <v>288</v>
      </c>
      <c r="AA115" s="6" t="s">
        <v>32</v>
      </c>
      <c r="AB115" s="6" t="s">
        <v>32</v>
      </c>
      <c r="AC115" s="6" t="s">
        <v>32</v>
      </c>
      <c r="AD115" s="6" t="s">
        <v>32</v>
      </c>
      <c r="AE115" s="6" t="s">
        <v>32</v>
      </c>
    </row>
    <row r="116">
      <c r="A116" s="28" t="s">
        <v>316</v>
      </c>
      <c r="B116" s="6" t="s">
        <v>317</v>
      </c>
      <c r="C116" s="6" t="s">
        <v>32</v>
      </c>
      <c r="D116" s="7" t="s">
        <v>33</v>
      </c>
      <c r="E116" s="28" t="s">
        <v>34</v>
      </c>
      <c r="F116" s="5" t="s">
        <v>22</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318</v>
      </c>
      <c r="X116" s="7" t="s">
        <v>32</v>
      </c>
      <c r="Y116" s="5" t="s">
        <v>69</v>
      </c>
      <c r="Z116" s="5" t="s">
        <v>288</v>
      </c>
      <c r="AA116" s="6" t="s">
        <v>32</v>
      </c>
      <c r="AB116" s="6" t="s">
        <v>32</v>
      </c>
      <c r="AC116" s="6" t="s">
        <v>32</v>
      </c>
      <c r="AD116" s="6" t="s">
        <v>32</v>
      </c>
      <c r="AE116" s="6" t="s">
        <v>32</v>
      </c>
    </row>
    <row r="117">
      <c r="A117" s="28" t="s">
        <v>319</v>
      </c>
      <c r="B117" s="6" t="s">
        <v>320</v>
      </c>
      <c r="C117" s="6" t="s">
        <v>32</v>
      </c>
      <c r="D117" s="7" t="s">
        <v>33</v>
      </c>
      <c r="E117" s="28" t="s">
        <v>34</v>
      </c>
      <c r="F117" s="5" t="s">
        <v>22</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321</v>
      </c>
      <c r="X117" s="7" t="s">
        <v>32</v>
      </c>
      <c r="Y117" s="5" t="s">
        <v>69</v>
      </c>
      <c r="Z117" s="5" t="s">
        <v>288</v>
      </c>
      <c r="AA117" s="6" t="s">
        <v>32</v>
      </c>
      <c r="AB117" s="6" t="s">
        <v>32</v>
      </c>
      <c r="AC117" s="6" t="s">
        <v>32</v>
      </c>
      <c r="AD117" s="6" t="s">
        <v>32</v>
      </c>
      <c r="AE117" s="6" t="s">
        <v>32</v>
      </c>
    </row>
    <row r="118">
      <c r="A118" s="28" t="s">
        <v>322</v>
      </c>
      <c r="B118" s="6" t="s">
        <v>323</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324</v>
      </c>
      <c r="X118" s="7" t="s">
        <v>32</v>
      </c>
      <c r="Y118" s="5" t="s">
        <v>325</v>
      </c>
      <c r="Z118" s="5" t="s">
        <v>288</v>
      </c>
      <c r="AA118" s="6" t="s">
        <v>32</v>
      </c>
      <c r="AB118" s="6" t="s">
        <v>32</v>
      </c>
      <c r="AC118" s="6" t="s">
        <v>32</v>
      </c>
      <c r="AD118" s="6" t="s">
        <v>32</v>
      </c>
      <c r="AE118" s="6" t="s">
        <v>32</v>
      </c>
    </row>
    <row r="119">
      <c r="A119" s="28" t="s">
        <v>326</v>
      </c>
      <c r="B119" s="6" t="s">
        <v>327</v>
      </c>
      <c r="C119" s="6" t="s">
        <v>32</v>
      </c>
      <c r="D119" s="7" t="s">
        <v>33</v>
      </c>
      <c r="E119" s="28" t="s">
        <v>34</v>
      </c>
      <c r="F119" s="5" t="s">
        <v>22</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328</v>
      </c>
      <c r="X119" s="7" t="s">
        <v>32</v>
      </c>
      <c r="Y119" s="5" t="s">
        <v>69</v>
      </c>
      <c r="Z119" s="5" t="s">
        <v>275</v>
      </c>
      <c r="AA119" s="6" t="s">
        <v>32</v>
      </c>
      <c r="AB119" s="6" t="s">
        <v>32</v>
      </c>
      <c r="AC119" s="6" t="s">
        <v>32</v>
      </c>
      <c r="AD119" s="6" t="s">
        <v>32</v>
      </c>
      <c r="AE119" s="6" t="s">
        <v>32</v>
      </c>
    </row>
    <row r="120">
      <c r="A120" s="28" t="s">
        <v>329</v>
      </c>
      <c r="B120" s="6" t="s">
        <v>330</v>
      </c>
      <c r="C120" s="6" t="s">
        <v>32</v>
      </c>
      <c r="D120" s="7" t="s">
        <v>33</v>
      </c>
      <c r="E120" s="28" t="s">
        <v>34</v>
      </c>
      <c r="F120" s="5" t="s">
        <v>22</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331</v>
      </c>
      <c r="X120" s="7" t="s">
        <v>32</v>
      </c>
      <c r="Y120" s="5" t="s">
        <v>69</v>
      </c>
      <c r="Z120" s="5" t="s">
        <v>288</v>
      </c>
      <c r="AA120" s="6" t="s">
        <v>32</v>
      </c>
      <c r="AB120" s="6" t="s">
        <v>32</v>
      </c>
      <c r="AC120" s="6" t="s">
        <v>32</v>
      </c>
      <c r="AD120" s="6" t="s">
        <v>32</v>
      </c>
      <c r="AE120" s="6" t="s">
        <v>32</v>
      </c>
    </row>
    <row r="121">
      <c r="A121" s="28" t="s">
        <v>332</v>
      </c>
      <c r="B121" s="6" t="s">
        <v>333</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334</v>
      </c>
      <c r="X121" s="7" t="s">
        <v>32</v>
      </c>
      <c r="Y121" s="5" t="s">
        <v>69</v>
      </c>
      <c r="Z121" s="5" t="s">
        <v>288</v>
      </c>
      <c r="AA121" s="6" t="s">
        <v>32</v>
      </c>
      <c r="AB121" s="6" t="s">
        <v>32</v>
      </c>
      <c r="AC121" s="6" t="s">
        <v>32</v>
      </c>
      <c r="AD121" s="6" t="s">
        <v>32</v>
      </c>
      <c r="AE121" s="6" t="s">
        <v>32</v>
      </c>
    </row>
    <row r="122">
      <c r="A122" s="28" t="s">
        <v>335</v>
      </c>
      <c r="B122" s="6" t="s">
        <v>336</v>
      </c>
      <c r="C122" s="6" t="s">
        <v>32</v>
      </c>
      <c r="D122" s="7" t="s">
        <v>33</v>
      </c>
      <c r="E122" s="28" t="s">
        <v>34</v>
      </c>
      <c r="F122" s="5" t="s">
        <v>22</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337</v>
      </c>
      <c r="X122" s="7" t="s">
        <v>32</v>
      </c>
      <c r="Y122" s="5" t="s">
        <v>69</v>
      </c>
      <c r="Z122" s="5" t="s">
        <v>275</v>
      </c>
      <c r="AA122" s="6" t="s">
        <v>32</v>
      </c>
      <c r="AB122" s="6" t="s">
        <v>32</v>
      </c>
      <c r="AC122" s="6" t="s">
        <v>32</v>
      </c>
      <c r="AD122" s="6" t="s">
        <v>32</v>
      </c>
      <c r="AE122" s="6" t="s">
        <v>32</v>
      </c>
    </row>
    <row r="123">
      <c r="A123" s="28" t="s">
        <v>338</v>
      </c>
      <c r="B123" s="6" t="s">
        <v>339</v>
      </c>
      <c r="C123" s="6" t="s">
        <v>32</v>
      </c>
      <c r="D123" s="7" t="s">
        <v>33</v>
      </c>
      <c r="E123" s="28" t="s">
        <v>34</v>
      </c>
      <c r="F123" s="5" t="s">
        <v>22</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340</v>
      </c>
      <c r="X123" s="7" t="s">
        <v>32</v>
      </c>
      <c r="Y123" s="5" t="s">
        <v>69</v>
      </c>
      <c r="Z123" s="5" t="s">
        <v>288</v>
      </c>
      <c r="AA123" s="6" t="s">
        <v>32</v>
      </c>
      <c r="AB123" s="6" t="s">
        <v>32</v>
      </c>
      <c r="AC123" s="6" t="s">
        <v>32</v>
      </c>
      <c r="AD123" s="6" t="s">
        <v>32</v>
      </c>
      <c r="AE123" s="6" t="s">
        <v>32</v>
      </c>
    </row>
    <row r="124">
      <c r="A124" s="28" t="s">
        <v>341</v>
      </c>
      <c r="B124" s="6" t="s">
        <v>342</v>
      </c>
      <c r="C124" s="6" t="s">
        <v>32</v>
      </c>
      <c r="D124" s="7" t="s">
        <v>33</v>
      </c>
      <c r="E124" s="28" t="s">
        <v>34</v>
      </c>
      <c r="F124" s="5" t="s">
        <v>22</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343</v>
      </c>
      <c r="X124" s="7" t="s">
        <v>32</v>
      </c>
      <c r="Y124" s="5" t="s">
        <v>69</v>
      </c>
      <c r="Z124" s="5" t="s">
        <v>275</v>
      </c>
      <c r="AA124" s="6" t="s">
        <v>32</v>
      </c>
      <c r="AB124" s="6" t="s">
        <v>32</v>
      </c>
      <c r="AC124" s="6" t="s">
        <v>32</v>
      </c>
      <c r="AD124" s="6" t="s">
        <v>32</v>
      </c>
      <c r="AE124" s="6" t="s">
        <v>32</v>
      </c>
    </row>
    <row r="125">
      <c r="A125" s="28" t="s">
        <v>344</v>
      </c>
      <c r="B125" s="6" t="s">
        <v>345</v>
      </c>
      <c r="C125" s="6" t="s">
        <v>32</v>
      </c>
      <c r="D125" s="7" t="s">
        <v>33</v>
      </c>
      <c r="E125" s="28" t="s">
        <v>34</v>
      </c>
      <c r="F125" s="5" t="s">
        <v>22</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346</v>
      </c>
      <c r="X125" s="7" t="s">
        <v>32</v>
      </c>
      <c r="Y125" s="5" t="s">
        <v>69</v>
      </c>
      <c r="Z125" s="5" t="s">
        <v>275</v>
      </c>
      <c r="AA125" s="6" t="s">
        <v>32</v>
      </c>
      <c r="AB125" s="6" t="s">
        <v>32</v>
      </c>
      <c r="AC125" s="6" t="s">
        <v>32</v>
      </c>
      <c r="AD125" s="6" t="s">
        <v>32</v>
      </c>
      <c r="AE125" s="6" t="s">
        <v>32</v>
      </c>
    </row>
    <row r="126">
      <c r="A126" s="28" t="s">
        <v>347</v>
      </c>
      <c r="B126" s="6" t="s">
        <v>348</v>
      </c>
      <c r="C126" s="6" t="s">
        <v>32</v>
      </c>
      <c r="D126" s="7" t="s">
        <v>33</v>
      </c>
      <c r="E126" s="28" t="s">
        <v>34</v>
      </c>
      <c r="F126" s="5" t="s">
        <v>22</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349</v>
      </c>
      <c r="X126" s="7" t="s">
        <v>32</v>
      </c>
      <c r="Y126" s="5" t="s">
        <v>69</v>
      </c>
      <c r="Z126" s="5" t="s">
        <v>288</v>
      </c>
      <c r="AA126" s="6" t="s">
        <v>32</v>
      </c>
      <c r="AB126" s="6" t="s">
        <v>32</v>
      </c>
      <c r="AC126" s="6" t="s">
        <v>32</v>
      </c>
      <c r="AD126" s="6" t="s">
        <v>32</v>
      </c>
      <c r="AE126" s="6" t="s">
        <v>32</v>
      </c>
    </row>
    <row r="127">
      <c r="A127" s="28" t="s">
        <v>350</v>
      </c>
      <c r="B127" s="6" t="s">
        <v>351</v>
      </c>
      <c r="C127" s="6" t="s">
        <v>32</v>
      </c>
      <c r="D127" s="7" t="s">
        <v>33</v>
      </c>
      <c r="E127" s="28" t="s">
        <v>34</v>
      </c>
      <c r="F127" s="5" t="s">
        <v>22</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352</v>
      </c>
      <c r="X127" s="7" t="s">
        <v>32</v>
      </c>
      <c r="Y127" s="5" t="s">
        <v>69</v>
      </c>
      <c r="Z127" s="5" t="s">
        <v>288</v>
      </c>
      <c r="AA127" s="6" t="s">
        <v>32</v>
      </c>
      <c r="AB127" s="6" t="s">
        <v>32</v>
      </c>
      <c r="AC127" s="6" t="s">
        <v>32</v>
      </c>
      <c r="AD127" s="6" t="s">
        <v>32</v>
      </c>
      <c r="AE127" s="6" t="s">
        <v>32</v>
      </c>
    </row>
    <row r="128">
      <c r="A128" s="28" t="s">
        <v>353</v>
      </c>
      <c r="B128" s="6" t="s">
        <v>354</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355</v>
      </c>
      <c r="X128" s="7" t="s">
        <v>32</v>
      </c>
      <c r="Y128" s="5" t="s">
        <v>69</v>
      </c>
      <c r="Z128" s="5" t="s">
        <v>288</v>
      </c>
      <c r="AA128" s="6" t="s">
        <v>32</v>
      </c>
      <c r="AB128" s="6" t="s">
        <v>32</v>
      </c>
      <c r="AC128" s="6" t="s">
        <v>32</v>
      </c>
      <c r="AD128" s="6" t="s">
        <v>32</v>
      </c>
      <c r="AE128" s="6" t="s">
        <v>32</v>
      </c>
    </row>
    <row r="129">
      <c r="A129" s="28" t="s">
        <v>356</v>
      </c>
      <c r="B129" s="6" t="s">
        <v>357</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358</v>
      </c>
      <c r="X129" s="7" t="s">
        <v>32</v>
      </c>
      <c r="Y129" s="5" t="s">
        <v>69</v>
      </c>
      <c r="Z129" s="5" t="s">
        <v>275</v>
      </c>
      <c r="AA129" s="6" t="s">
        <v>32</v>
      </c>
      <c r="AB129" s="6" t="s">
        <v>32</v>
      </c>
      <c r="AC129" s="6" t="s">
        <v>32</v>
      </c>
      <c r="AD129" s="6" t="s">
        <v>32</v>
      </c>
      <c r="AE129" s="6" t="s">
        <v>32</v>
      </c>
    </row>
    <row r="130">
      <c r="A130" s="28" t="s">
        <v>359</v>
      </c>
      <c r="B130" s="6" t="s">
        <v>360</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361</v>
      </c>
      <c r="X130" s="7" t="s">
        <v>32</v>
      </c>
      <c r="Y130" s="5" t="s">
        <v>69</v>
      </c>
      <c r="Z130" s="5" t="s">
        <v>275</v>
      </c>
      <c r="AA130" s="6" t="s">
        <v>32</v>
      </c>
      <c r="AB130" s="6" t="s">
        <v>32</v>
      </c>
      <c r="AC130" s="6" t="s">
        <v>32</v>
      </c>
      <c r="AD130" s="6" t="s">
        <v>32</v>
      </c>
      <c r="AE130" s="6" t="s">
        <v>32</v>
      </c>
    </row>
    <row r="131">
      <c r="A131" s="28" t="s">
        <v>362</v>
      </c>
      <c r="B131" s="6" t="s">
        <v>363</v>
      </c>
      <c r="C131" s="6" t="s">
        <v>32</v>
      </c>
      <c r="D131" s="7" t="s">
        <v>33</v>
      </c>
      <c r="E131" s="28" t="s">
        <v>34</v>
      </c>
      <c r="F131" s="5" t="s">
        <v>22</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364</v>
      </c>
      <c r="X131" s="7" t="s">
        <v>32</v>
      </c>
      <c r="Y131" s="5" t="s">
        <v>69</v>
      </c>
      <c r="Z131" s="5" t="s">
        <v>275</v>
      </c>
      <c r="AA131" s="6" t="s">
        <v>32</v>
      </c>
      <c r="AB131" s="6" t="s">
        <v>32</v>
      </c>
      <c r="AC131" s="6" t="s">
        <v>32</v>
      </c>
      <c r="AD131" s="6" t="s">
        <v>32</v>
      </c>
      <c r="AE131" s="6" t="s">
        <v>32</v>
      </c>
    </row>
    <row r="132">
      <c r="A132" s="28" t="s">
        <v>365</v>
      </c>
      <c r="B132" s="6" t="s">
        <v>366</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367</v>
      </c>
      <c r="X132" s="7" t="s">
        <v>32</v>
      </c>
      <c r="Y132" s="5" t="s">
        <v>69</v>
      </c>
      <c r="Z132" s="5" t="s">
        <v>275</v>
      </c>
      <c r="AA132" s="6" t="s">
        <v>32</v>
      </c>
      <c r="AB132" s="6" t="s">
        <v>32</v>
      </c>
      <c r="AC132" s="6" t="s">
        <v>32</v>
      </c>
      <c r="AD132" s="6" t="s">
        <v>32</v>
      </c>
      <c r="AE132" s="6" t="s">
        <v>32</v>
      </c>
    </row>
    <row r="133">
      <c r="A133" s="28" t="s">
        <v>368</v>
      </c>
      <c r="B133" s="6" t="s">
        <v>369</v>
      </c>
      <c r="C133" s="6" t="s">
        <v>32</v>
      </c>
      <c r="D133" s="7" t="s">
        <v>33</v>
      </c>
      <c r="E133" s="28" t="s">
        <v>34</v>
      </c>
      <c r="F133" s="5" t="s">
        <v>22</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370</v>
      </c>
      <c r="X133" s="7" t="s">
        <v>32</v>
      </c>
      <c r="Y133" s="5" t="s">
        <v>69</v>
      </c>
      <c r="Z133" s="5" t="s">
        <v>275</v>
      </c>
      <c r="AA133" s="6" t="s">
        <v>32</v>
      </c>
      <c r="AB133" s="6" t="s">
        <v>32</v>
      </c>
      <c r="AC133" s="6" t="s">
        <v>32</v>
      </c>
      <c r="AD133" s="6" t="s">
        <v>32</v>
      </c>
      <c r="AE133" s="6" t="s">
        <v>32</v>
      </c>
    </row>
    <row r="134">
      <c r="A134" s="28" t="s">
        <v>371</v>
      </c>
      <c r="B134" s="6" t="s">
        <v>372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373</v>
      </c>
      <c r="X134" s="7" t="s">
        <v>32</v>
      </c>
      <c r="Y134" s="5" t="s">
        <v>69</v>
      </c>
      <c r="Z134" s="5" t="s">
        <v>275</v>
      </c>
      <c r="AA134" s="6" t="s">
        <v>32</v>
      </c>
      <c r="AB134" s="6" t="s">
        <v>32</v>
      </c>
      <c r="AC134" s="6" t="s">
        <v>32</v>
      </c>
      <c r="AD134" s="6" t="s">
        <v>32</v>
      </c>
      <c r="AE134" s="6" t="s">
        <v>32</v>
      </c>
    </row>
    <row r="135">
      <c r="A135" s="28" t="s">
        <v>374</v>
      </c>
      <c r="B135" s="6" t="s">
        <v>375</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376</v>
      </c>
      <c r="X135" s="7" t="s">
        <v>32</v>
      </c>
      <c r="Y135" s="5" t="s">
        <v>69</v>
      </c>
      <c r="Z135" s="5" t="s">
        <v>275</v>
      </c>
      <c r="AA135" s="6" t="s">
        <v>32</v>
      </c>
      <c r="AB135" s="6" t="s">
        <v>32</v>
      </c>
      <c r="AC135" s="6" t="s">
        <v>32</v>
      </c>
      <c r="AD135" s="6" t="s">
        <v>32</v>
      </c>
      <c r="AE135" s="6" t="s">
        <v>32</v>
      </c>
    </row>
    <row r="136">
      <c r="A136" s="28" t="s">
        <v>377</v>
      </c>
      <c r="B136" s="6" t="s">
        <v>378</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379</v>
      </c>
      <c r="X136" s="7" t="s">
        <v>32</v>
      </c>
      <c r="Y136" s="5" t="s">
        <v>69</v>
      </c>
      <c r="Z136" s="5" t="s">
        <v>275</v>
      </c>
      <c r="AA136" s="6" t="s">
        <v>32</v>
      </c>
      <c r="AB136" s="6" t="s">
        <v>32</v>
      </c>
      <c r="AC136" s="6" t="s">
        <v>32</v>
      </c>
      <c r="AD136" s="6" t="s">
        <v>32</v>
      </c>
      <c r="AE136" s="6" t="s">
        <v>32</v>
      </c>
    </row>
    <row r="137">
      <c r="A137" s="28" t="s">
        <v>380</v>
      </c>
      <c r="B137" s="6" t="s">
        <v>381</v>
      </c>
      <c r="C137" s="6" t="s">
        <v>32</v>
      </c>
      <c r="D137" s="7" t="s">
        <v>33</v>
      </c>
      <c r="E137" s="28" t="s">
        <v>34</v>
      </c>
      <c r="F137" s="5" t="s">
        <v>22</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382</v>
      </c>
      <c r="X137" s="7" t="s">
        <v>32</v>
      </c>
      <c r="Y137" s="5" t="s">
        <v>69</v>
      </c>
      <c r="Z137" s="5" t="s">
        <v>275</v>
      </c>
      <c r="AA137" s="6" t="s">
        <v>32</v>
      </c>
      <c r="AB137" s="6" t="s">
        <v>32</v>
      </c>
      <c r="AC137" s="6" t="s">
        <v>32</v>
      </c>
      <c r="AD137" s="6" t="s">
        <v>32</v>
      </c>
      <c r="AE137" s="6" t="s">
        <v>32</v>
      </c>
    </row>
    <row r="138">
      <c r="A138" s="28" t="s">
        <v>383</v>
      </c>
      <c r="B138" s="6" t="s">
        <v>384</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385</v>
      </c>
      <c r="X138" s="7" t="s">
        <v>32</v>
      </c>
      <c r="Y138" s="5" t="s">
        <v>69</v>
      </c>
      <c r="Z138" s="5" t="s">
        <v>275</v>
      </c>
      <c r="AA138" s="6" t="s">
        <v>32</v>
      </c>
      <c r="AB138" s="6" t="s">
        <v>32</v>
      </c>
      <c r="AC138" s="6" t="s">
        <v>32</v>
      </c>
      <c r="AD138" s="6" t="s">
        <v>32</v>
      </c>
      <c r="AE138" s="6" t="s">
        <v>32</v>
      </c>
    </row>
    <row r="139">
      <c r="A139" s="28" t="s">
        <v>386</v>
      </c>
      <c r="B139" s="6" t="s">
        <v>387</v>
      </c>
      <c r="C139" s="6" t="s">
        <v>32</v>
      </c>
      <c r="D139" s="7" t="s">
        <v>33</v>
      </c>
      <c r="E139" s="28" t="s">
        <v>34</v>
      </c>
      <c r="F139" s="5" t="s">
        <v>22</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388</v>
      </c>
      <c r="X139" s="7" t="s">
        <v>32</v>
      </c>
      <c r="Y139" s="5" t="s">
        <v>69</v>
      </c>
      <c r="Z139" s="5" t="s">
        <v>275</v>
      </c>
      <c r="AA139" s="6" t="s">
        <v>32</v>
      </c>
      <c r="AB139" s="6" t="s">
        <v>32</v>
      </c>
      <c r="AC139" s="6" t="s">
        <v>32</v>
      </c>
      <c r="AD139" s="6" t="s">
        <v>32</v>
      </c>
      <c r="AE139" s="6" t="s">
        <v>32</v>
      </c>
    </row>
    <row r="140">
      <c r="A140" s="28" t="s">
        <v>389</v>
      </c>
      <c r="B140" s="6" t="s">
        <v>390</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391</v>
      </c>
      <c r="X140" s="7" t="s">
        <v>32</v>
      </c>
      <c r="Y140" s="5" t="s">
        <v>69</v>
      </c>
      <c r="Z140" s="5" t="s">
        <v>275</v>
      </c>
      <c r="AA140" s="6" t="s">
        <v>32</v>
      </c>
      <c r="AB140" s="6" t="s">
        <v>32</v>
      </c>
      <c r="AC140" s="6" t="s">
        <v>32</v>
      </c>
      <c r="AD140" s="6" t="s">
        <v>32</v>
      </c>
      <c r="AE140" s="6" t="s">
        <v>32</v>
      </c>
    </row>
    <row r="141">
      <c r="A141" s="28" t="s">
        <v>392</v>
      </c>
      <c r="B141" s="6" t="s">
        <v>393</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394</v>
      </c>
      <c r="X141" s="7" t="s">
        <v>32</v>
      </c>
      <c r="Y141" s="5" t="s">
        <v>69</v>
      </c>
      <c r="Z141" s="5" t="s">
        <v>288</v>
      </c>
      <c r="AA141" s="6" t="s">
        <v>32</v>
      </c>
      <c r="AB141" s="6" t="s">
        <v>32</v>
      </c>
      <c r="AC141" s="6" t="s">
        <v>32</v>
      </c>
      <c r="AD141" s="6" t="s">
        <v>32</v>
      </c>
      <c r="AE141" s="6" t="s">
        <v>32</v>
      </c>
    </row>
    <row r="142">
      <c r="A142" s="28" t="s">
        <v>395</v>
      </c>
      <c r="B142" s="6" t="s">
        <v>396</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397</v>
      </c>
      <c r="X142" s="7" t="s">
        <v>32</v>
      </c>
      <c r="Y142" s="5" t="s">
        <v>69</v>
      </c>
      <c r="Z142" s="5" t="s">
        <v>275</v>
      </c>
      <c r="AA142" s="6" t="s">
        <v>32</v>
      </c>
      <c r="AB142" s="6" t="s">
        <v>32</v>
      </c>
      <c r="AC142" s="6" t="s">
        <v>32</v>
      </c>
      <c r="AD142" s="6" t="s">
        <v>32</v>
      </c>
      <c r="AE142" s="6" t="s">
        <v>32</v>
      </c>
    </row>
    <row r="143">
      <c r="A143" s="28" t="s">
        <v>398</v>
      </c>
      <c r="B143" s="6" t="s">
        <v>399</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400</v>
      </c>
      <c r="X143" s="7" t="s">
        <v>32</v>
      </c>
      <c r="Y143" s="5" t="s">
        <v>69</v>
      </c>
      <c r="Z143" s="5" t="s">
        <v>288</v>
      </c>
      <c r="AA143" s="6" t="s">
        <v>32</v>
      </c>
      <c r="AB143" s="6" t="s">
        <v>32</v>
      </c>
      <c r="AC143" s="6" t="s">
        <v>32</v>
      </c>
      <c r="AD143" s="6" t="s">
        <v>32</v>
      </c>
      <c r="AE143" s="6" t="s">
        <v>32</v>
      </c>
    </row>
    <row r="144">
      <c r="A144" s="28" t="s">
        <v>401</v>
      </c>
      <c r="B144" s="6" t="s">
        <v>402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403</v>
      </c>
      <c r="X144" s="7" t="s">
        <v>32</v>
      </c>
      <c r="Y144" s="5" t="s">
        <v>69</v>
      </c>
      <c r="Z144" s="5" t="s">
        <v>288</v>
      </c>
      <c r="AA144" s="6" t="s">
        <v>32</v>
      </c>
      <c r="AB144" s="6" t="s">
        <v>32</v>
      </c>
      <c r="AC144" s="6" t="s">
        <v>32</v>
      </c>
      <c r="AD144" s="6" t="s">
        <v>32</v>
      </c>
      <c r="AE144" s="6" t="s">
        <v>32</v>
      </c>
    </row>
    <row r="145">
      <c r="A145" s="28" t="s">
        <v>404</v>
      </c>
      <c r="B145" s="6" t="s">
        <v>405</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406</v>
      </c>
      <c r="X145" s="7" t="s">
        <v>32</v>
      </c>
      <c r="Y145" s="5" t="s">
        <v>69</v>
      </c>
      <c r="Z145" s="5" t="s">
        <v>288</v>
      </c>
      <c r="AA145" s="6" t="s">
        <v>32</v>
      </c>
      <c r="AB145" s="6" t="s">
        <v>32</v>
      </c>
      <c r="AC145" s="6" t="s">
        <v>32</v>
      </c>
      <c r="AD145" s="6" t="s">
        <v>32</v>
      </c>
      <c r="AE145" s="6" t="s">
        <v>32</v>
      </c>
    </row>
    <row r="146">
      <c r="A146" s="28" t="s">
        <v>407</v>
      </c>
      <c r="B146" s="6" t="s">
        <v>408</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409</v>
      </c>
      <c r="X146" s="7" t="s">
        <v>32</v>
      </c>
      <c r="Y146" s="5" t="s">
        <v>69</v>
      </c>
      <c r="Z146" s="5" t="s">
        <v>288</v>
      </c>
      <c r="AA146" s="6" t="s">
        <v>32</v>
      </c>
      <c r="AB146" s="6" t="s">
        <v>32</v>
      </c>
      <c r="AC146" s="6" t="s">
        <v>32</v>
      </c>
      <c r="AD146" s="6" t="s">
        <v>32</v>
      </c>
      <c r="AE146" s="6" t="s">
        <v>32</v>
      </c>
    </row>
    <row r="147">
      <c r="A147" s="28" t="s">
        <v>410</v>
      </c>
      <c r="B147" s="6" t="s">
        <v>411</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412</v>
      </c>
      <c r="X147" s="7" t="s">
        <v>32</v>
      </c>
      <c r="Y147" s="5" t="s">
        <v>69</v>
      </c>
      <c r="Z147" s="5" t="s">
        <v>288</v>
      </c>
      <c r="AA147" s="6" t="s">
        <v>32</v>
      </c>
      <c r="AB147" s="6" t="s">
        <v>32</v>
      </c>
      <c r="AC147" s="6" t="s">
        <v>32</v>
      </c>
      <c r="AD147" s="6" t="s">
        <v>32</v>
      </c>
      <c r="AE147" s="6" t="s">
        <v>32</v>
      </c>
    </row>
    <row r="148">
      <c r="A148" s="28" t="s">
        <v>413</v>
      </c>
      <c r="B148" s="6" t="s">
        <v>414</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415</v>
      </c>
      <c r="X148" s="7" t="s">
        <v>32</v>
      </c>
      <c r="Y148" s="5" t="s">
        <v>69</v>
      </c>
      <c r="Z148" s="5" t="s">
        <v>275</v>
      </c>
      <c r="AA148" s="6" t="s">
        <v>32</v>
      </c>
      <c r="AB148" s="6" t="s">
        <v>32</v>
      </c>
      <c r="AC148" s="6" t="s">
        <v>32</v>
      </c>
      <c r="AD148" s="6" t="s">
        <v>32</v>
      </c>
      <c r="AE148" s="6" t="s">
        <v>32</v>
      </c>
    </row>
    <row r="149">
      <c r="A149" s="28" t="s">
        <v>416</v>
      </c>
      <c r="B149" s="6" t="s">
        <v>417</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418</v>
      </c>
      <c r="X149" s="7" t="s">
        <v>32</v>
      </c>
      <c r="Y149" s="5" t="s">
        <v>69</v>
      </c>
      <c r="Z149" s="5" t="s">
        <v>275</v>
      </c>
      <c r="AA149" s="6" t="s">
        <v>32</v>
      </c>
      <c r="AB149" s="6" t="s">
        <v>32</v>
      </c>
      <c r="AC149" s="6" t="s">
        <v>32</v>
      </c>
      <c r="AD149" s="6" t="s">
        <v>32</v>
      </c>
      <c r="AE149" s="6" t="s">
        <v>32</v>
      </c>
    </row>
    <row r="150">
      <c r="A150" s="28" t="s">
        <v>419</v>
      </c>
      <c r="B150" s="6" t="s">
        <v>420</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421</v>
      </c>
      <c r="X150" s="7" t="s">
        <v>32</v>
      </c>
      <c r="Y150" s="5" t="s">
        <v>69</v>
      </c>
      <c r="Z150" s="5" t="s">
        <v>288</v>
      </c>
      <c r="AA150" s="6" t="s">
        <v>32</v>
      </c>
      <c r="AB150" s="6" t="s">
        <v>32</v>
      </c>
      <c r="AC150" s="6" t="s">
        <v>32</v>
      </c>
      <c r="AD150" s="6" t="s">
        <v>32</v>
      </c>
      <c r="AE150" s="6" t="s">
        <v>32</v>
      </c>
    </row>
    <row r="151">
      <c r="A151" s="28" t="s">
        <v>422</v>
      </c>
      <c r="B151" s="6" t="s">
        <v>423</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424</v>
      </c>
      <c r="X151" s="7" t="s">
        <v>32</v>
      </c>
      <c r="Y151" s="5" t="s">
        <v>69</v>
      </c>
      <c r="Z151" s="5" t="s">
        <v>288</v>
      </c>
      <c r="AA151" s="6" t="s">
        <v>32</v>
      </c>
      <c r="AB151" s="6" t="s">
        <v>32</v>
      </c>
      <c r="AC151" s="6" t="s">
        <v>32</v>
      </c>
      <c r="AD151" s="6" t="s">
        <v>32</v>
      </c>
      <c r="AE151" s="6" t="s">
        <v>32</v>
      </c>
    </row>
    <row r="152">
      <c r="A152" s="28" t="s">
        <v>425</v>
      </c>
      <c r="B152" s="6" t="s">
        <v>426</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427</v>
      </c>
      <c r="X152" s="7" t="s">
        <v>32</v>
      </c>
      <c r="Y152" s="5" t="s">
        <v>69</v>
      </c>
      <c r="Z152" s="5" t="s">
        <v>288</v>
      </c>
      <c r="AA152" s="6" t="s">
        <v>32</v>
      </c>
      <c r="AB152" s="6" t="s">
        <v>32</v>
      </c>
      <c r="AC152" s="6" t="s">
        <v>32</v>
      </c>
      <c r="AD152" s="6" t="s">
        <v>32</v>
      </c>
      <c r="AE152" s="6" t="s">
        <v>32</v>
      </c>
    </row>
    <row r="153">
      <c r="A153" s="28" t="s">
        <v>428</v>
      </c>
      <c r="B153" s="6" t="s">
        <v>429</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430</v>
      </c>
      <c r="X153" s="7" t="s">
        <v>32</v>
      </c>
      <c r="Y153" s="5" t="s">
        <v>69</v>
      </c>
      <c r="Z153" s="5" t="s">
        <v>288</v>
      </c>
      <c r="AA153" s="6" t="s">
        <v>32</v>
      </c>
      <c r="AB153" s="6" t="s">
        <v>32</v>
      </c>
      <c r="AC153" s="6" t="s">
        <v>32</v>
      </c>
      <c r="AD153" s="6" t="s">
        <v>32</v>
      </c>
      <c r="AE153" s="6" t="s">
        <v>32</v>
      </c>
    </row>
    <row r="154">
      <c r="A154" s="28" t="s">
        <v>431</v>
      </c>
      <c r="B154" s="6" t="s">
        <v>432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433</v>
      </c>
      <c r="X154" s="7" t="s">
        <v>32</v>
      </c>
      <c r="Y154" s="5" t="s">
        <v>69</v>
      </c>
      <c r="Z154" s="5" t="s">
        <v>288</v>
      </c>
      <c r="AA154" s="6" t="s">
        <v>32</v>
      </c>
      <c r="AB154" s="6" t="s">
        <v>32</v>
      </c>
      <c r="AC154" s="6" t="s">
        <v>32</v>
      </c>
      <c r="AD154" s="6" t="s">
        <v>32</v>
      </c>
      <c r="AE154" s="6" t="s">
        <v>32</v>
      </c>
    </row>
    <row r="155">
      <c r="A155" s="28" t="s">
        <v>434</v>
      </c>
      <c r="B155" s="6" t="s">
        <v>435</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436</v>
      </c>
      <c r="X155" s="7" t="s">
        <v>32</v>
      </c>
      <c r="Y155" s="5" t="s">
        <v>69</v>
      </c>
      <c r="Z155" s="5" t="s">
        <v>288</v>
      </c>
      <c r="AA155" s="6" t="s">
        <v>32</v>
      </c>
      <c r="AB155" s="6" t="s">
        <v>32</v>
      </c>
      <c r="AC155" s="6" t="s">
        <v>32</v>
      </c>
      <c r="AD155" s="6" t="s">
        <v>32</v>
      </c>
      <c r="AE155" s="6" t="s">
        <v>32</v>
      </c>
    </row>
    <row r="156">
      <c r="A156" s="28" t="s">
        <v>437</v>
      </c>
      <c r="B156" s="6" t="s">
        <v>438</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439</v>
      </c>
      <c r="X156" s="7" t="s">
        <v>32</v>
      </c>
      <c r="Y156" s="5" t="s">
        <v>69</v>
      </c>
      <c r="Z156" s="5" t="s">
        <v>288</v>
      </c>
      <c r="AA156" s="6" t="s">
        <v>32</v>
      </c>
      <c r="AB156" s="6" t="s">
        <v>32</v>
      </c>
      <c r="AC156" s="6" t="s">
        <v>32</v>
      </c>
      <c r="AD156" s="6" t="s">
        <v>32</v>
      </c>
      <c r="AE156" s="6" t="s">
        <v>32</v>
      </c>
    </row>
    <row r="157">
      <c r="A157" s="28" t="s">
        <v>440</v>
      </c>
      <c r="B157" s="6" t="s">
        <v>441</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442</v>
      </c>
      <c r="X157" s="7" t="s">
        <v>32</v>
      </c>
      <c r="Y157" s="5" t="s">
        <v>69</v>
      </c>
      <c r="Z157" s="5" t="s">
        <v>288</v>
      </c>
      <c r="AA157" s="6" t="s">
        <v>32</v>
      </c>
      <c r="AB157" s="6" t="s">
        <v>32</v>
      </c>
      <c r="AC157" s="6" t="s">
        <v>32</v>
      </c>
      <c r="AD157" s="6" t="s">
        <v>32</v>
      </c>
      <c r="AE157" s="6" t="s">
        <v>32</v>
      </c>
    </row>
    <row r="158">
      <c r="A158" s="28" t="s">
        <v>443</v>
      </c>
      <c r="B158" s="6" t="s">
        <v>444</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445</v>
      </c>
      <c r="X158" s="7" t="s">
        <v>32</v>
      </c>
      <c r="Y158" s="5" t="s">
        <v>69</v>
      </c>
      <c r="Z158" s="5" t="s">
        <v>288</v>
      </c>
      <c r="AA158" s="6" t="s">
        <v>32</v>
      </c>
      <c r="AB158" s="6" t="s">
        <v>32</v>
      </c>
      <c r="AC158" s="6" t="s">
        <v>32</v>
      </c>
      <c r="AD158" s="6" t="s">
        <v>32</v>
      </c>
      <c r="AE158" s="6" t="s">
        <v>32</v>
      </c>
    </row>
    <row r="159">
      <c r="A159" s="28" t="s">
        <v>446</v>
      </c>
      <c r="B159" s="6" t="s">
        <v>447</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448</v>
      </c>
      <c r="X159" s="7" t="s">
        <v>32</v>
      </c>
      <c r="Y159" s="5" t="s">
        <v>69</v>
      </c>
      <c r="Z159" s="5" t="s">
        <v>288</v>
      </c>
      <c r="AA159" s="6" t="s">
        <v>32</v>
      </c>
      <c r="AB159" s="6" t="s">
        <v>32</v>
      </c>
      <c r="AC159" s="6" t="s">
        <v>32</v>
      </c>
      <c r="AD159" s="6" t="s">
        <v>32</v>
      </c>
      <c r="AE159" s="6" t="s">
        <v>32</v>
      </c>
    </row>
    <row r="160">
      <c r="A160" s="28" t="s">
        <v>449</v>
      </c>
      <c r="B160" s="6" t="s">
        <v>450</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451</v>
      </c>
      <c r="X160" s="7" t="s">
        <v>32</v>
      </c>
      <c r="Y160" s="5" t="s">
        <v>69</v>
      </c>
      <c r="Z160" s="5" t="s">
        <v>288</v>
      </c>
      <c r="AA160" s="6" t="s">
        <v>32</v>
      </c>
      <c r="AB160" s="6" t="s">
        <v>32</v>
      </c>
      <c r="AC160" s="6" t="s">
        <v>32</v>
      </c>
      <c r="AD160" s="6" t="s">
        <v>32</v>
      </c>
      <c r="AE160" s="6" t="s">
        <v>32</v>
      </c>
    </row>
    <row r="161">
      <c r="A161" s="28" t="s">
        <v>452</v>
      </c>
      <c r="B161" s="6" t="s">
        <v>453</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454</v>
      </c>
      <c r="X161" s="7" t="s">
        <v>32</v>
      </c>
      <c r="Y161" s="5" t="s">
        <v>69</v>
      </c>
      <c r="Z161" s="5" t="s">
        <v>288</v>
      </c>
      <c r="AA161" s="6" t="s">
        <v>32</v>
      </c>
      <c r="AB161" s="6" t="s">
        <v>32</v>
      </c>
      <c r="AC161" s="6" t="s">
        <v>32</v>
      </c>
      <c r="AD161" s="6" t="s">
        <v>32</v>
      </c>
      <c r="AE161" s="6" t="s">
        <v>32</v>
      </c>
    </row>
    <row r="162">
      <c r="A162" s="28" t="s">
        <v>455</v>
      </c>
      <c r="B162" s="6" t="s">
        <v>456</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457</v>
      </c>
      <c r="X162" s="7" t="s">
        <v>32</v>
      </c>
      <c r="Y162" s="5" t="s">
        <v>69</v>
      </c>
      <c r="Z162" s="5" t="s">
        <v>288</v>
      </c>
      <c r="AA162" s="6" t="s">
        <v>32</v>
      </c>
      <c r="AB162" s="6" t="s">
        <v>32</v>
      </c>
      <c r="AC162" s="6" t="s">
        <v>32</v>
      </c>
      <c r="AD162" s="6" t="s">
        <v>32</v>
      </c>
      <c r="AE162" s="6" t="s">
        <v>32</v>
      </c>
    </row>
    <row r="163">
      <c r="A163" s="28" t="s">
        <v>458</v>
      </c>
      <c r="B163" s="6" t="s">
        <v>459</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460</v>
      </c>
      <c r="X163" s="7" t="s">
        <v>32</v>
      </c>
      <c r="Y163" s="5" t="s">
        <v>69</v>
      </c>
      <c r="Z163" s="5" t="s">
        <v>288</v>
      </c>
      <c r="AA163" s="6" t="s">
        <v>32</v>
      </c>
      <c r="AB163" s="6" t="s">
        <v>32</v>
      </c>
      <c r="AC163" s="6" t="s">
        <v>32</v>
      </c>
      <c r="AD163" s="6" t="s">
        <v>32</v>
      </c>
      <c r="AE163" s="6" t="s">
        <v>32</v>
      </c>
    </row>
    <row r="164">
      <c r="A164" s="28" t="s">
        <v>461</v>
      </c>
      <c r="B164" s="6" t="s">
        <v>462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463</v>
      </c>
      <c r="X164" s="7" t="s">
        <v>32</v>
      </c>
      <c r="Y164" s="5" t="s">
        <v>69</v>
      </c>
      <c r="Z164" s="5" t="s">
        <v>288</v>
      </c>
      <c r="AA164" s="6" t="s">
        <v>32</v>
      </c>
      <c r="AB164" s="6" t="s">
        <v>32</v>
      </c>
      <c r="AC164" s="6" t="s">
        <v>32</v>
      </c>
      <c r="AD164" s="6" t="s">
        <v>32</v>
      </c>
      <c r="AE164" s="6" t="s">
        <v>32</v>
      </c>
    </row>
    <row r="165">
      <c r="A165" s="28" t="s">
        <v>464</v>
      </c>
      <c r="B165" s="6" t="s">
        <v>465</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466</v>
      </c>
      <c r="X165" s="7" t="s">
        <v>32</v>
      </c>
      <c r="Y165" s="5" t="s">
        <v>69</v>
      </c>
      <c r="Z165" s="5" t="s">
        <v>288</v>
      </c>
      <c r="AA165" s="6" t="s">
        <v>32</v>
      </c>
      <c r="AB165" s="6" t="s">
        <v>32</v>
      </c>
      <c r="AC165" s="6" t="s">
        <v>32</v>
      </c>
      <c r="AD165" s="6" t="s">
        <v>32</v>
      </c>
      <c r="AE165" s="6" t="s">
        <v>32</v>
      </c>
    </row>
    <row r="166">
      <c r="A166" s="28" t="s">
        <v>467</v>
      </c>
      <c r="B166" s="6" t="s">
        <v>468</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469</v>
      </c>
      <c r="X166" s="7" t="s">
        <v>32</v>
      </c>
      <c r="Y166" s="5" t="s">
        <v>69</v>
      </c>
      <c r="Z166" s="5" t="s">
        <v>275</v>
      </c>
      <c r="AA166" s="6" t="s">
        <v>32</v>
      </c>
      <c r="AB166" s="6" t="s">
        <v>32</v>
      </c>
      <c r="AC166" s="6" t="s">
        <v>32</v>
      </c>
      <c r="AD166" s="6" t="s">
        <v>32</v>
      </c>
      <c r="AE166" s="6" t="s">
        <v>32</v>
      </c>
    </row>
    <row r="167">
      <c r="A167" s="28" t="s">
        <v>470</v>
      </c>
      <c r="B167" s="6" t="s">
        <v>471</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472</v>
      </c>
      <c r="X167" s="7" t="s">
        <v>32</v>
      </c>
      <c r="Y167" s="5" t="s">
        <v>69</v>
      </c>
      <c r="Z167" s="5" t="s">
        <v>275</v>
      </c>
      <c r="AA167" s="6" t="s">
        <v>32</v>
      </c>
      <c r="AB167" s="6" t="s">
        <v>32</v>
      </c>
      <c r="AC167" s="6" t="s">
        <v>32</v>
      </c>
      <c r="AD167" s="6" t="s">
        <v>32</v>
      </c>
      <c r="AE167" s="6" t="s">
        <v>32</v>
      </c>
    </row>
    <row r="168">
      <c r="A168" s="28" t="s">
        <v>473</v>
      </c>
      <c r="B168" s="6" t="s">
        <v>474</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475</v>
      </c>
      <c r="X168" s="7" t="s">
        <v>32</v>
      </c>
      <c r="Y168" s="5" t="s">
        <v>69</v>
      </c>
      <c r="Z168" s="5" t="s">
        <v>275</v>
      </c>
      <c r="AA168" s="6" t="s">
        <v>32</v>
      </c>
      <c r="AB168" s="6" t="s">
        <v>32</v>
      </c>
      <c r="AC168" s="6" t="s">
        <v>32</v>
      </c>
      <c r="AD168" s="6" t="s">
        <v>32</v>
      </c>
      <c r="AE168" s="6" t="s">
        <v>32</v>
      </c>
    </row>
    <row r="169">
      <c r="A169" s="28" t="s">
        <v>476</v>
      </c>
      <c r="B169" s="6" t="s">
        <v>477</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478</v>
      </c>
      <c r="X169" s="7" t="s">
        <v>32</v>
      </c>
      <c r="Y169" s="5" t="s">
        <v>69</v>
      </c>
      <c r="Z169" s="5" t="s">
        <v>288</v>
      </c>
      <c r="AA169" s="6" t="s">
        <v>32</v>
      </c>
      <c r="AB169" s="6" t="s">
        <v>32</v>
      </c>
      <c r="AC169" s="6" t="s">
        <v>32</v>
      </c>
      <c r="AD169" s="6" t="s">
        <v>32</v>
      </c>
      <c r="AE169" s="6" t="s">
        <v>32</v>
      </c>
    </row>
    <row r="170">
      <c r="A170" s="28" t="s">
        <v>479</v>
      </c>
      <c r="B170" s="6" t="s">
        <v>480</v>
      </c>
      <c r="C170" s="6" t="s">
        <v>32</v>
      </c>
      <c r="D170" s="7" t="s">
        <v>33</v>
      </c>
      <c r="E170" s="28" t="s">
        <v>34</v>
      </c>
      <c r="F170" s="5" t="s">
        <v>22</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481</v>
      </c>
      <c r="X170" s="7" t="s">
        <v>32</v>
      </c>
      <c r="Y170" s="5" t="s">
        <v>69</v>
      </c>
      <c r="Z170" s="5" t="s">
        <v>482</v>
      </c>
      <c r="AA170" s="6" t="s">
        <v>32</v>
      </c>
      <c r="AB170" s="6" t="s">
        <v>32</v>
      </c>
      <c r="AC170" s="6" t="s">
        <v>32</v>
      </c>
      <c r="AD170" s="6" t="s">
        <v>32</v>
      </c>
      <c r="AE170" s="6" t="s">
        <v>32</v>
      </c>
    </row>
    <row r="171">
      <c r="A171" s="28" t="s">
        <v>483</v>
      </c>
      <c r="B171" s="6" t="s">
        <v>484</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485</v>
      </c>
      <c r="X171" s="7" t="s">
        <v>32</v>
      </c>
      <c r="Y171" s="5" t="s">
        <v>69</v>
      </c>
      <c r="Z171" s="5" t="s">
        <v>482</v>
      </c>
      <c r="AA171" s="6" t="s">
        <v>32</v>
      </c>
      <c r="AB171" s="6" t="s">
        <v>32</v>
      </c>
      <c r="AC171" s="6" t="s">
        <v>32</v>
      </c>
      <c r="AD171" s="6" t="s">
        <v>32</v>
      </c>
      <c r="AE171" s="6" t="s">
        <v>32</v>
      </c>
    </row>
    <row r="172">
      <c r="A172" s="28" t="s">
        <v>486</v>
      </c>
      <c r="B172" s="6" t="s">
        <v>487</v>
      </c>
      <c r="C172" s="6" t="s">
        <v>32</v>
      </c>
      <c r="D172" s="7" t="s">
        <v>33</v>
      </c>
      <c r="E172" s="28" t="s">
        <v>34</v>
      </c>
      <c r="F172" s="5" t="s">
        <v>22</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488</v>
      </c>
      <c r="X172" s="7" t="s">
        <v>32</v>
      </c>
      <c r="Y172" s="5" t="s">
        <v>69</v>
      </c>
      <c r="Z172" s="5" t="s">
        <v>482</v>
      </c>
      <c r="AA172" s="6" t="s">
        <v>32</v>
      </c>
      <c r="AB172" s="6" t="s">
        <v>32</v>
      </c>
      <c r="AC172" s="6" t="s">
        <v>32</v>
      </c>
      <c r="AD172" s="6" t="s">
        <v>32</v>
      </c>
      <c r="AE172" s="6" t="s">
        <v>32</v>
      </c>
    </row>
    <row r="173">
      <c r="A173" s="28" t="s">
        <v>489</v>
      </c>
      <c r="B173" s="6" t="s">
        <v>490</v>
      </c>
      <c r="C173" s="6" t="s">
        <v>32</v>
      </c>
      <c r="D173" s="7" t="s">
        <v>33</v>
      </c>
      <c r="E173" s="28" t="s">
        <v>34</v>
      </c>
      <c r="F173" s="5" t="s">
        <v>22</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491</v>
      </c>
      <c r="X173" s="7" t="s">
        <v>32</v>
      </c>
      <c r="Y173" s="5" t="s">
        <v>69</v>
      </c>
      <c r="Z173" s="5" t="s">
        <v>482</v>
      </c>
      <c r="AA173" s="6" t="s">
        <v>32</v>
      </c>
      <c r="AB173" s="6" t="s">
        <v>32</v>
      </c>
      <c r="AC173" s="6" t="s">
        <v>32</v>
      </c>
      <c r="AD173" s="6" t="s">
        <v>32</v>
      </c>
      <c r="AE173" s="6" t="s">
        <v>32</v>
      </c>
    </row>
    <row r="174">
      <c r="A174" s="28" t="s">
        <v>492</v>
      </c>
      <c r="B174" s="6" t="s">
        <v>493</v>
      </c>
      <c r="C174" s="6" t="s">
        <v>32</v>
      </c>
      <c r="D174" s="7" t="s">
        <v>33</v>
      </c>
      <c r="E174" s="28" t="s">
        <v>34</v>
      </c>
      <c r="F174" s="5" t="s">
        <v>22</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494</v>
      </c>
      <c r="X174" s="7" t="s">
        <v>32</v>
      </c>
      <c r="Y174" s="5" t="s">
        <v>69</v>
      </c>
      <c r="Z174" s="5" t="s">
        <v>482</v>
      </c>
      <c r="AA174" s="6" t="s">
        <v>32</v>
      </c>
      <c r="AB174" s="6" t="s">
        <v>32</v>
      </c>
      <c r="AC174" s="6" t="s">
        <v>32</v>
      </c>
      <c r="AD174" s="6" t="s">
        <v>32</v>
      </c>
      <c r="AE174" s="6" t="s">
        <v>32</v>
      </c>
    </row>
    <row r="175">
      <c r="A175" s="28" t="s">
        <v>495</v>
      </c>
      <c r="B175" s="6" t="s">
        <v>345</v>
      </c>
      <c r="C175" s="6" t="s">
        <v>32</v>
      </c>
      <c r="D175" s="7" t="s">
        <v>33</v>
      </c>
      <c r="E175" s="28" t="s">
        <v>34</v>
      </c>
      <c r="F175" s="5" t="s">
        <v>22</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496</v>
      </c>
      <c r="X175" s="7" t="s">
        <v>32</v>
      </c>
      <c r="Y175" s="5" t="s">
        <v>69</v>
      </c>
      <c r="Z175" s="5" t="s">
        <v>482</v>
      </c>
      <c r="AA175" s="6" t="s">
        <v>32</v>
      </c>
      <c r="AB175" s="6" t="s">
        <v>32</v>
      </c>
      <c r="AC175" s="6" t="s">
        <v>32</v>
      </c>
      <c r="AD175" s="6" t="s">
        <v>32</v>
      </c>
      <c r="AE175" s="6" t="s">
        <v>32</v>
      </c>
    </row>
    <row r="176">
      <c r="A176" s="28" t="s">
        <v>497</v>
      </c>
      <c r="B176" s="6" t="s">
        <v>498</v>
      </c>
      <c r="C176" s="6" t="s">
        <v>32</v>
      </c>
      <c r="D176" s="7" t="s">
        <v>33</v>
      </c>
      <c r="E176" s="28" t="s">
        <v>34</v>
      </c>
      <c r="F176" s="5" t="s">
        <v>22</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499</v>
      </c>
      <c r="X176" s="7" t="s">
        <v>32</v>
      </c>
      <c r="Y176" s="5" t="s">
        <v>69</v>
      </c>
      <c r="Z176" s="5" t="s">
        <v>482</v>
      </c>
      <c r="AA176" s="6" t="s">
        <v>32</v>
      </c>
      <c r="AB176" s="6" t="s">
        <v>32</v>
      </c>
      <c r="AC176" s="6" t="s">
        <v>32</v>
      </c>
      <c r="AD176" s="6" t="s">
        <v>32</v>
      </c>
      <c r="AE176" s="6" t="s">
        <v>32</v>
      </c>
    </row>
    <row r="177">
      <c r="A177" s="28" t="s">
        <v>500</v>
      </c>
      <c r="B177" s="6" t="s">
        <v>501</v>
      </c>
      <c r="C177" s="6" t="s">
        <v>32</v>
      </c>
      <c r="D177" s="7" t="s">
        <v>33</v>
      </c>
      <c r="E177" s="28" t="s">
        <v>34</v>
      </c>
      <c r="F177" s="5" t="s">
        <v>22</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502</v>
      </c>
      <c r="X177" s="7" t="s">
        <v>32</v>
      </c>
      <c r="Y177" s="5" t="s">
        <v>69</v>
      </c>
      <c r="Z177" s="5" t="s">
        <v>482</v>
      </c>
      <c r="AA177" s="6" t="s">
        <v>32</v>
      </c>
      <c r="AB177" s="6" t="s">
        <v>32</v>
      </c>
      <c r="AC177" s="6" t="s">
        <v>32</v>
      </c>
      <c r="AD177" s="6" t="s">
        <v>32</v>
      </c>
      <c r="AE177" s="6" t="s">
        <v>32</v>
      </c>
    </row>
    <row r="178">
      <c r="A178" s="28" t="s">
        <v>503</v>
      </c>
      <c r="B178" s="6" t="s">
        <v>504</v>
      </c>
      <c r="C178" s="6" t="s">
        <v>32</v>
      </c>
      <c r="D178" s="7" t="s">
        <v>33</v>
      </c>
      <c r="E178" s="28" t="s">
        <v>34</v>
      </c>
      <c r="F178" s="5" t="s">
        <v>22</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505</v>
      </c>
      <c r="X178" s="7" t="s">
        <v>32</v>
      </c>
      <c r="Y178" s="5" t="s">
        <v>69</v>
      </c>
      <c r="Z178" s="5" t="s">
        <v>482</v>
      </c>
      <c r="AA178" s="6" t="s">
        <v>32</v>
      </c>
      <c r="AB178" s="6" t="s">
        <v>32</v>
      </c>
      <c r="AC178" s="6" t="s">
        <v>32</v>
      </c>
      <c r="AD178" s="6" t="s">
        <v>32</v>
      </c>
      <c r="AE178" s="6" t="s">
        <v>32</v>
      </c>
    </row>
    <row r="179">
      <c r="A179" s="28" t="s">
        <v>506</v>
      </c>
      <c r="B179" s="6" t="s">
        <v>507</v>
      </c>
      <c r="C179" s="6" t="s">
        <v>32</v>
      </c>
      <c r="D179" s="7" t="s">
        <v>33</v>
      </c>
      <c r="E179" s="28" t="s">
        <v>34</v>
      </c>
      <c r="F179" s="5" t="s">
        <v>22</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508</v>
      </c>
      <c r="X179" s="7" t="s">
        <v>32</v>
      </c>
      <c r="Y179" s="5" t="s">
        <v>69</v>
      </c>
      <c r="Z179" s="5" t="s">
        <v>482</v>
      </c>
      <c r="AA179" s="6" t="s">
        <v>32</v>
      </c>
      <c r="AB179" s="6" t="s">
        <v>32</v>
      </c>
      <c r="AC179" s="6" t="s">
        <v>32</v>
      </c>
      <c r="AD179" s="6" t="s">
        <v>32</v>
      </c>
      <c r="AE179" s="6" t="s">
        <v>32</v>
      </c>
    </row>
    <row r="180">
      <c r="A180" s="28" t="s">
        <v>509</v>
      </c>
      <c r="B180" s="6" t="s">
        <v>510</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511</v>
      </c>
      <c r="X180" s="7" t="s">
        <v>32</v>
      </c>
      <c r="Y180" s="5" t="s">
        <v>69</v>
      </c>
      <c r="Z180" s="5" t="s">
        <v>482</v>
      </c>
      <c r="AA180" s="6" t="s">
        <v>32</v>
      </c>
      <c r="AB180" s="6" t="s">
        <v>32</v>
      </c>
      <c r="AC180" s="6" t="s">
        <v>32</v>
      </c>
      <c r="AD180" s="6" t="s">
        <v>32</v>
      </c>
      <c r="AE180" s="6" t="s">
        <v>32</v>
      </c>
    </row>
    <row r="181">
      <c r="A181" s="28" t="s">
        <v>512</v>
      </c>
      <c r="B181" s="6" t="s">
        <v>513</v>
      </c>
      <c r="C181" s="6" t="s">
        <v>32</v>
      </c>
      <c r="D181" s="7" t="s">
        <v>33</v>
      </c>
      <c r="E181" s="28" t="s">
        <v>34</v>
      </c>
      <c r="F181" s="5" t="s">
        <v>22</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514</v>
      </c>
      <c r="X181" s="7" t="s">
        <v>32</v>
      </c>
      <c r="Y181" s="5" t="s">
        <v>69</v>
      </c>
      <c r="Z181" s="5" t="s">
        <v>482</v>
      </c>
      <c r="AA181" s="6" t="s">
        <v>32</v>
      </c>
      <c r="AB181" s="6" t="s">
        <v>32</v>
      </c>
      <c r="AC181" s="6" t="s">
        <v>32</v>
      </c>
      <c r="AD181" s="6" t="s">
        <v>32</v>
      </c>
      <c r="AE181" s="6" t="s">
        <v>32</v>
      </c>
    </row>
    <row r="182">
      <c r="A182" s="28" t="s">
        <v>515</v>
      </c>
      <c r="B182" s="6" t="s">
        <v>516</v>
      </c>
      <c r="C182" s="6" t="s">
        <v>32</v>
      </c>
      <c r="D182" s="7" t="s">
        <v>33</v>
      </c>
      <c r="E182" s="28" t="s">
        <v>34</v>
      </c>
      <c r="F182" s="5" t="s">
        <v>22</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517</v>
      </c>
      <c r="X182" s="7" t="s">
        <v>32</v>
      </c>
      <c r="Y182" s="5" t="s">
        <v>69</v>
      </c>
      <c r="Z182" s="5" t="s">
        <v>482</v>
      </c>
      <c r="AA182" s="6" t="s">
        <v>32</v>
      </c>
      <c r="AB182" s="6" t="s">
        <v>32</v>
      </c>
      <c r="AC182" s="6" t="s">
        <v>32</v>
      </c>
      <c r="AD182" s="6" t="s">
        <v>32</v>
      </c>
      <c r="AE182" s="6" t="s">
        <v>32</v>
      </c>
    </row>
    <row r="183">
      <c r="A183" s="28" t="s">
        <v>518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519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520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521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522</v>
      </c>
      <c r="B187" s="6" t="s">
        <v>523</v>
      </c>
      <c r="C187" s="6" t="s">
        <v>32</v>
      </c>
      <c r="D187" s="7" t="s">
        <v>33</v>
      </c>
      <c r="E187" s="28" t="s">
        <v>34</v>
      </c>
      <c r="F187" s="5" t="s">
        <v>22</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524</v>
      </c>
      <c r="X187" s="7" t="s">
        <v>32</v>
      </c>
      <c r="Y187" s="5" t="s">
        <v>69</v>
      </c>
      <c r="Z187" s="5" t="s">
        <v>525</v>
      </c>
      <c r="AA187" s="6" t="s">
        <v>32</v>
      </c>
      <c r="AB187" s="6" t="s">
        <v>32</v>
      </c>
      <c r="AC187" s="6" t="s">
        <v>32</v>
      </c>
      <c r="AD187" s="6" t="s">
        <v>32</v>
      </c>
      <c r="AE187" s="6" t="s">
        <v>32</v>
      </c>
    </row>
    <row r="188">
      <c r="A188" s="28" t="s">
        <v>526</v>
      </c>
      <c r="B188" s="6" t="s">
        <v>527</v>
      </c>
      <c r="C188" s="6" t="s">
        <v>32</v>
      </c>
      <c r="D188" s="7" t="s">
        <v>33</v>
      </c>
      <c r="E188" s="28" t="s">
        <v>34</v>
      </c>
      <c r="F188" s="5" t="s">
        <v>22</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528</v>
      </c>
      <c r="X188" s="7" t="s">
        <v>32</v>
      </c>
      <c r="Y188" s="5" t="s">
        <v>69</v>
      </c>
      <c r="Z188" s="5" t="s">
        <v>529</v>
      </c>
      <c r="AA188" s="6" t="s">
        <v>32</v>
      </c>
      <c r="AB188" s="6" t="s">
        <v>32</v>
      </c>
      <c r="AC188" s="6" t="s">
        <v>32</v>
      </c>
      <c r="AD188" s="6" t="s">
        <v>32</v>
      </c>
      <c r="AE188" s="6" t="s">
        <v>32</v>
      </c>
    </row>
    <row r="189">
      <c r="A189" s="28" t="s">
        <v>530</v>
      </c>
      <c r="B189" s="6" t="s">
        <v>531</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532</v>
      </c>
      <c r="X189" s="7" t="s">
        <v>32</v>
      </c>
      <c r="Y189" s="5" t="s">
        <v>69</v>
      </c>
      <c r="Z189" s="5" t="s">
        <v>525</v>
      </c>
      <c r="AA189" s="6" t="s">
        <v>32</v>
      </c>
      <c r="AB189" s="6" t="s">
        <v>32</v>
      </c>
      <c r="AC189" s="6" t="s">
        <v>32</v>
      </c>
      <c r="AD189" s="6" t="s">
        <v>32</v>
      </c>
      <c r="AE189" s="6" t="s">
        <v>32</v>
      </c>
    </row>
    <row r="190">
      <c r="A190" s="28" t="s">
        <v>533</v>
      </c>
      <c r="B190" s="6" t="s">
        <v>531</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534</v>
      </c>
      <c r="X190" s="7" t="s">
        <v>32</v>
      </c>
      <c r="Y190" s="5" t="s">
        <v>69</v>
      </c>
      <c r="Z190" s="5" t="s">
        <v>529</v>
      </c>
      <c r="AA190" s="6" t="s">
        <v>32</v>
      </c>
      <c r="AB190" s="6" t="s">
        <v>32</v>
      </c>
      <c r="AC190" s="6" t="s">
        <v>32</v>
      </c>
      <c r="AD190" s="6" t="s">
        <v>32</v>
      </c>
      <c r="AE190" s="6" t="s">
        <v>32</v>
      </c>
    </row>
    <row r="191">
      <c r="A191" s="28" t="s">
        <v>535</v>
      </c>
      <c r="B191" s="6" t="s">
        <v>536</v>
      </c>
      <c r="C191" s="6" t="s">
        <v>32</v>
      </c>
      <c r="D191" s="7" t="s">
        <v>33</v>
      </c>
      <c r="E191" s="28" t="s">
        <v>34</v>
      </c>
      <c r="F191" s="5" t="s">
        <v>22</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537</v>
      </c>
      <c r="X191" s="7" t="s">
        <v>32</v>
      </c>
      <c r="Y191" s="5" t="s">
        <v>69</v>
      </c>
      <c r="Z191" s="5" t="s">
        <v>525</v>
      </c>
      <c r="AA191" s="6" t="s">
        <v>32</v>
      </c>
      <c r="AB191" s="6" t="s">
        <v>32</v>
      </c>
      <c r="AC191" s="6" t="s">
        <v>32</v>
      </c>
      <c r="AD191" s="6" t="s">
        <v>32</v>
      </c>
      <c r="AE191" s="6" t="s">
        <v>32</v>
      </c>
    </row>
    <row r="192">
      <c r="A192" s="28" t="s">
        <v>538</v>
      </c>
      <c r="B192" s="6" t="s">
        <v>539</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540</v>
      </c>
      <c r="X192" s="7" t="s">
        <v>32</v>
      </c>
      <c r="Y192" s="5" t="s">
        <v>69</v>
      </c>
      <c r="Z192" s="5" t="s">
        <v>529</v>
      </c>
      <c r="AA192" s="6" t="s">
        <v>32</v>
      </c>
      <c r="AB192" s="6" t="s">
        <v>32</v>
      </c>
      <c r="AC192" s="6" t="s">
        <v>32</v>
      </c>
      <c r="AD192" s="6" t="s">
        <v>32</v>
      </c>
      <c r="AE192" s="6" t="s">
        <v>32</v>
      </c>
    </row>
    <row r="193">
      <c r="A193" s="28" t="s">
        <v>541</v>
      </c>
      <c r="B193" s="6" t="s">
        <v>314</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542</v>
      </c>
      <c r="X193" s="7" t="s">
        <v>32</v>
      </c>
      <c r="Y193" s="5" t="s">
        <v>69</v>
      </c>
      <c r="Z193" s="5" t="s">
        <v>288</v>
      </c>
      <c r="AA193" s="6" t="s">
        <v>32</v>
      </c>
      <c r="AB193" s="6" t="s">
        <v>32</v>
      </c>
      <c r="AC193" s="6" t="s">
        <v>32</v>
      </c>
      <c r="AD193" s="6" t="s">
        <v>32</v>
      </c>
      <c r="AE193" s="6" t="s">
        <v>32</v>
      </c>
    </row>
    <row r="194">
      <c r="A194" s="28" t="s">
        <v>543</v>
      </c>
      <c r="B194" s="6" t="s">
        <v>302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544</v>
      </c>
      <c r="X194" s="7" t="s">
        <v>32</v>
      </c>
      <c r="Y194" s="5" t="s">
        <v>69</v>
      </c>
      <c r="Z194" s="5" t="s">
        <v>288</v>
      </c>
      <c r="AA194" s="6" t="s">
        <v>32</v>
      </c>
      <c r="AB194" s="6" t="s">
        <v>32</v>
      </c>
      <c r="AC194" s="6" t="s">
        <v>32</v>
      </c>
      <c r="AD194" s="6" t="s">
        <v>32</v>
      </c>
      <c r="AE194" s="6" t="s">
        <v>32</v>
      </c>
    </row>
    <row r="195">
      <c r="A195" s="28" t="s">
        <v>545</v>
      </c>
      <c r="B195" s="6" t="s">
        <v>546</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547</v>
      </c>
      <c r="X195" s="7" t="s">
        <v>32</v>
      </c>
      <c r="Y195" s="5" t="s">
        <v>69</v>
      </c>
      <c r="Z195" s="5" t="s">
        <v>288</v>
      </c>
      <c r="AA195" s="6" t="s">
        <v>32</v>
      </c>
      <c r="AB195" s="6" t="s">
        <v>32</v>
      </c>
      <c r="AC195" s="6" t="s">
        <v>32</v>
      </c>
      <c r="AD195" s="6" t="s">
        <v>32</v>
      </c>
      <c r="AE195" s="6" t="s">
        <v>32</v>
      </c>
    </row>
    <row r="196">
      <c r="A196" s="28" t="s">
        <v>548</v>
      </c>
      <c r="B196" s="6" t="s">
        <v>549</v>
      </c>
      <c r="C196" s="6" t="s">
        <v>32</v>
      </c>
      <c r="D196" s="7" t="s">
        <v>33</v>
      </c>
      <c r="E196" s="28" t="s">
        <v>34</v>
      </c>
      <c r="F196" s="5" t="s">
        <v>22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550</v>
      </c>
      <c r="X196" s="7" t="s">
        <v>32</v>
      </c>
      <c r="Y196" s="5" t="s">
        <v>69</v>
      </c>
      <c r="Z196" s="5" t="s">
        <v>288</v>
      </c>
      <c r="AA196" s="6" t="s">
        <v>32</v>
      </c>
      <c r="AB196" s="6" t="s">
        <v>32</v>
      </c>
      <c r="AC196" s="6" t="s">
        <v>32</v>
      </c>
      <c r="AD196" s="6" t="s">
        <v>32</v>
      </c>
      <c r="AE196" s="6" t="s">
        <v>32</v>
      </c>
    </row>
    <row r="197">
      <c r="A197" s="28" t="s">
        <v>551</v>
      </c>
      <c r="B197" s="6" t="s">
        <v>552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553</v>
      </c>
      <c r="X197" s="7" t="s">
        <v>32</v>
      </c>
      <c r="Y197" s="5" t="s">
        <v>69</v>
      </c>
      <c r="Z197" s="5" t="s">
        <v>275</v>
      </c>
      <c r="AA197" s="6" t="s">
        <v>32</v>
      </c>
      <c r="AB197" s="6" t="s">
        <v>32</v>
      </c>
      <c r="AC197" s="6" t="s">
        <v>32</v>
      </c>
      <c r="AD197" s="6" t="s">
        <v>32</v>
      </c>
      <c r="AE197" s="6" t="s">
        <v>32</v>
      </c>
    </row>
    <row r="198">
      <c r="A198" s="28" t="s">
        <v>554</v>
      </c>
      <c r="B198" s="6" t="s">
        <v>555</v>
      </c>
      <c r="C198" s="6" t="s">
        <v>32</v>
      </c>
      <c r="D198" s="7" t="s">
        <v>33</v>
      </c>
      <c r="E198" s="28" t="s">
        <v>34</v>
      </c>
      <c r="F198" s="5" t="s">
        <v>22</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556</v>
      </c>
      <c r="X198" s="7" t="s">
        <v>32</v>
      </c>
      <c r="Y198" s="5" t="s">
        <v>69</v>
      </c>
      <c r="Z198" s="5" t="s">
        <v>275</v>
      </c>
      <c r="AA198" s="6" t="s">
        <v>32</v>
      </c>
      <c r="AB198" s="6" t="s">
        <v>32</v>
      </c>
      <c r="AC198" s="6" t="s">
        <v>32</v>
      </c>
      <c r="AD198" s="6" t="s">
        <v>32</v>
      </c>
      <c r="AE198" s="6" t="s">
        <v>32</v>
      </c>
    </row>
    <row r="199">
      <c r="A199" s="28" t="s">
        <v>557</v>
      </c>
      <c r="B199" s="6" t="s">
        <v>558</v>
      </c>
      <c r="C199" s="6" t="s">
        <v>32</v>
      </c>
      <c r="D199" s="7" t="s">
        <v>33</v>
      </c>
      <c r="E199" s="28" t="s">
        <v>34</v>
      </c>
      <c r="F199" s="5" t="s">
        <v>22</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559</v>
      </c>
      <c r="X199" s="7" t="s">
        <v>32</v>
      </c>
      <c r="Y199" s="5" t="s">
        <v>69</v>
      </c>
      <c r="Z199" s="5" t="s">
        <v>275</v>
      </c>
      <c r="AA199" s="6" t="s">
        <v>32</v>
      </c>
      <c r="AB199" s="6" t="s">
        <v>32</v>
      </c>
      <c r="AC199" s="6" t="s">
        <v>32</v>
      </c>
      <c r="AD199" s="6" t="s">
        <v>32</v>
      </c>
      <c r="AE199" s="6" t="s">
        <v>32</v>
      </c>
    </row>
    <row r="200">
      <c r="A200" s="28" t="s">
        <v>560</v>
      </c>
      <c r="B200" s="6" t="s">
        <v>561</v>
      </c>
      <c r="C200" s="6" t="s">
        <v>32</v>
      </c>
      <c r="D200" s="7" t="s">
        <v>33</v>
      </c>
      <c r="E200" s="28" t="s">
        <v>34</v>
      </c>
      <c r="F200" s="5" t="s">
        <v>22</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562</v>
      </c>
      <c r="X200" s="7" t="s">
        <v>32</v>
      </c>
      <c r="Y200" s="5" t="s">
        <v>69</v>
      </c>
      <c r="Z200" s="5" t="s">
        <v>275</v>
      </c>
      <c r="AA200" s="6" t="s">
        <v>32</v>
      </c>
      <c r="AB200" s="6" t="s">
        <v>32</v>
      </c>
      <c r="AC200" s="6" t="s">
        <v>32</v>
      </c>
      <c r="AD200" s="6" t="s">
        <v>32</v>
      </c>
      <c r="AE200" s="6" t="s">
        <v>32</v>
      </c>
    </row>
    <row r="201">
      <c r="A201" s="28" t="s">
        <v>563</v>
      </c>
      <c r="B201" s="6" t="s">
        <v>564</v>
      </c>
      <c r="C201" s="6" t="s">
        <v>32</v>
      </c>
      <c r="D201" s="7" t="s">
        <v>33</v>
      </c>
      <c r="E201" s="28" t="s">
        <v>34</v>
      </c>
      <c r="F201" s="5" t="s">
        <v>22</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565</v>
      </c>
      <c r="X201" s="7" t="s">
        <v>32</v>
      </c>
      <c r="Y201" s="5" t="s">
        <v>69</v>
      </c>
      <c r="Z201" s="5" t="s">
        <v>275</v>
      </c>
      <c r="AA201" s="6" t="s">
        <v>32</v>
      </c>
      <c r="AB201" s="6" t="s">
        <v>32</v>
      </c>
      <c r="AC201" s="6" t="s">
        <v>32</v>
      </c>
      <c r="AD201" s="6" t="s">
        <v>32</v>
      </c>
      <c r="AE201" s="6" t="s">
        <v>32</v>
      </c>
    </row>
    <row r="202">
      <c r="A202" s="28" t="s">
        <v>566</v>
      </c>
      <c r="B202" s="6" t="s">
        <v>567</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568</v>
      </c>
      <c r="X202" s="7" t="s">
        <v>32</v>
      </c>
      <c r="Y202" s="5" t="s">
        <v>69</v>
      </c>
      <c r="Z202" s="5" t="s">
        <v>275</v>
      </c>
      <c r="AA202" s="6" t="s">
        <v>32</v>
      </c>
      <c r="AB202" s="6" t="s">
        <v>32</v>
      </c>
      <c r="AC202" s="6" t="s">
        <v>32</v>
      </c>
      <c r="AD202" s="6" t="s">
        <v>32</v>
      </c>
      <c r="AE202" s="6" t="s">
        <v>32</v>
      </c>
    </row>
    <row r="203">
      <c r="A203" s="28" t="s">
        <v>569</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570</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571</v>
      </c>
      <c r="B205" s="6" t="s">
        <v>572</v>
      </c>
      <c r="C205" s="6" t="s">
        <v>32</v>
      </c>
      <c r="D205" s="7" t="s">
        <v>33</v>
      </c>
      <c r="E205" s="28" t="s">
        <v>34</v>
      </c>
      <c r="F205" s="5" t="s">
        <v>22</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573</v>
      </c>
      <c r="X205" s="7" t="s">
        <v>32</v>
      </c>
      <c r="Y205" s="5" t="s">
        <v>69</v>
      </c>
      <c r="Z205" s="5" t="s">
        <v>70</v>
      </c>
      <c r="AA205" s="6" t="s">
        <v>32</v>
      </c>
      <c r="AB205" s="6" t="s">
        <v>32</v>
      </c>
      <c r="AC205" s="6" t="s">
        <v>32</v>
      </c>
      <c r="AD205" s="6" t="s">
        <v>32</v>
      </c>
      <c r="AE205" s="6" t="s">
        <v>32</v>
      </c>
    </row>
    <row r="206">
      <c r="A206" s="28" t="s">
        <v>574</v>
      </c>
      <c r="B206" s="6" t="s">
        <v>575</v>
      </c>
      <c r="C206" s="6" t="s">
        <v>32</v>
      </c>
      <c r="D206" s="7" t="s">
        <v>33</v>
      </c>
      <c r="E206" s="28" t="s">
        <v>34</v>
      </c>
      <c r="F206" s="5" t="s">
        <v>22</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576</v>
      </c>
      <c r="X206" s="7" t="s">
        <v>32</v>
      </c>
      <c r="Y206" s="5" t="s">
        <v>69</v>
      </c>
      <c r="Z206" s="5" t="s">
        <v>70</v>
      </c>
      <c r="AA206" s="6" t="s">
        <v>32</v>
      </c>
      <c r="AB206" s="6" t="s">
        <v>32</v>
      </c>
      <c r="AC206" s="6" t="s">
        <v>32</v>
      </c>
      <c r="AD206" s="6" t="s">
        <v>32</v>
      </c>
      <c r="AE206" s="6" t="s">
        <v>32</v>
      </c>
    </row>
    <row r="207">
      <c r="A207" s="28" t="s">
        <v>577</v>
      </c>
      <c r="B207" s="6" t="s">
        <v>578</v>
      </c>
      <c r="C207" s="6" t="s">
        <v>32</v>
      </c>
      <c r="D207" s="7" t="s">
        <v>33</v>
      </c>
      <c r="E207" s="28" t="s">
        <v>34</v>
      </c>
      <c r="F207" s="5" t="s">
        <v>22</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579</v>
      </c>
      <c r="X207" s="7" t="s">
        <v>32</v>
      </c>
      <c r="Y207" s="5" t="s">
        <v>69</v>
      </c>
      <c r="Z207" s="5" t="s">
        <v>93</v>
      </c>
      <c r="AA207" s="6" t="s">
        <v>32</v>
      </c>
      <c r="AB207" s="6" t="s">
        <v>32</v>
      </c>
      <c r="AC207" s="6" t="s">
        <v>32</v>
      </c>
      <c r="AD207" s="6" t="s">
        <v>32</v>
      </c>
      <c r="AE207" s="6" t="s">
        <v>32</v>
      </c>
    </row>
    <row r="208">
      <c r="A208" s="28" t="s">
        <v>580</v>
      </c>
      <c r="B208" s="6" t="s">
        <v>581</v>
      </c>
      <c r="C208" s="6" t="s">
        <v>32</v>
      </c>
      <c r="D208" s="7" t="s">
        <v>33</v>
      </c>
      <c r="E208" s="28" t="s">
        <v>34</v>
      </c>
      <c r="F208" s="5" t="s">
        <v>22</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221</v>
      </c>
      <c r="X208" s="7" t="s">
        <v>32</v>
      </c>
      <c r="Y208" s="5" t="s">
        <v>103</v>
      </c>
      <c r="Z208" s="5" t="s">
        <v>93</v>
      </c>
      <c r="AA208" s="6" t="s">
        <v>32</v>
      </c>
      <c r="AB208" s="6" t="s">
        <v>32</v>
      </c>
      <c r="AC208" s="6" t="s">
        <v>32</v>
      </c>
      <c r="AD208" s="6" t="s">
        <v>32</v>
      </c>
      <c r="AE208" s="6" t="s">
        <v>32</v>
      </c>
    </row>
    <row r="209">
      <c r="A209" s="28" t="s">
        <v>582</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583</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584</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585</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586</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cfffd2d754db419d"/>
    <hyperlink ref="E2" r:id="R3b99ac806e554dd8"/>
    <hyperlink ref="A3" r:id="R27ebea055ff54ef3"/>
    <hyperlink ref="E3" r:id="R06f705ec0ca84353"/>
    <hyperlink ref="A4" r:id="R4266eac2198a4dce"/>
    <hyperlink ref="E4" r:id="R27813fa8bf9d4c8a"/>
    <hyperlink ref="A5" r:id="R36495a43cc1c4aa0"/>
    <hyperlink ref="E5" r:id="R866dfdf401f241d8"/>
    <hyperlink ref="A6" r:id="Rc9e36f8483c44ac8"/>
    <hyperlink ref="E6" r:id="R29e26408edb540de"/>
    <hyperlink ref="A7" r:id="R21c36def27ec42b0"/>
    <hyperlink ref="E7" r:id="R49e07df6a3eb4e1d"/>
    <hyperlink ref="A8" r:id="Re15d6f70f9244f72"/>
    <hyperlink ref="E8" r:id="R9afb71b48e0c4c6c"/>
    <hyperlink ref="A9" r:id="R819986b7cb934f03"/>
    <hyperlink ref="E9" r:id="R0ea16632c7e14d44"/>
    <hyperlink ref="A10" r:id="R3bc6d58e4e694e17"/>
    <hyperlink ref="E10" r:id="R8d9b97a87f684e06"/>
    <hyperlink ref="A11" r:id="Rbff9f3a3ea0d45cb"/>
    <hyperlink ref="E11" r:id="R925228fc62ce4034"/>
    <hyperlink ref="A12" r:id="R7f58e8ac05444d3b"/>
    <hyperlink ref="E12" r:id="R23f3817ec79c469e"/>
    <hyperlink ref="A13" r:id="R5ca0626a11c2455d"/>
    <hyperlink ref="E13" r:id="Rd03f72468490467c"/>
    <hyperlink ref="A14" r:id="R1af50d20b23c4f20"/>
    <hyperlink ref="E14" r:id="R62b8cac2af9748a1"/>
    <hyperlink ref="A15" r:id="R70c409b25268445a"/>
    <hyperlink ref="E15" r:id="R7169b6a60ace438b"/>
    <hyperlink ref="A16" r:id="R76c49a9f2ee24d8f"/>
    <hyperlink ref="E16" r:id="R3126e7395aa74015"/>
    <hyperlink ref="A17" r:id="Rfa5c9146078a412f"/>
    <hyperlink ref="E17" r:id="Re074f19a7c0f409b"/>
    <hyperlink ref="A18" r:id="Ra7f852142e394f8b"/>
    <hyperlink ref="E18" r:id="R19059f51614949a7"/>
    <hyperlink ref="A19" r:id="R2a094929084443e1"/>
    <hyperlink ref="E19" r:id="R38968ff3a576420f"/>
    <hyperlink ref="A20" r:id="Re874e202f2fe4dbe"/>
    <hyperlink ref="E20" r:id="R5bc3412c1fb64fac"/>
    <hyperlink ref="A21" r:id="R42fcb38b55a3484b"/>
    <hyperlink ref="E21" r:id="Rc70d67b67c1d484e"/>
    <hyperlink ref="A22" r:id="R23c16df289e845ac"/>
    <hyperlink ref="E22" r:id="R158d1476b03b45ab"/>
    <hyperlink ref="A23" r:id="R71cea0c2cbab4754"/>
    <hyperlink ref="E23" r:id="R0ca6794064b34769"/>
    <hyperlink ref="A24" r:id="Rd81ede12b29946ab"/>
    <hyperlink ref="E24" r:id="R30c1f1af85424952"/>
    <hyperlink ref="A25" r:id="R253f5f2192e04455"/>
    <hyperlink ref="E25" r:id="R162f5c8170fd4563"/>
    <hyperlink ref="A26" r:id="Ra59ebeeb3a2548f6"/>
    <hyperlink ref="E26" r:id="Rddb0ded515de4da8"/>
    <hyperlink ref="A27" r:id="Re0ad6865f7d54486"/>
    <hyperlink ref="E27" r:id="Rb11f5ab6bfa5484f"/>
    <hyperlink ref="A28" r:id="R3f0e54c93f5e436f"/>
    <hyperlink ref="E28" r:id="R7a698f78be4e46f7"/>
    <hyperlink ref="A29" r:id="R15a40e9ec1044e0a"/>
    <hyperlink ref="E29" r:id="R5b375e8ff3fb435f"/>
    <hyperlink ref="A30" r:id="Rf497160947d64eee"/>
    <hyperlink ref="E30" r:id="R54f1fb7aee1541b8"/>
    <hyperlink ref="A31" r:id="R0dd615666e1c40b6"/>
    <hyperlink ref="E31" r:id="R6f2b2361d8ca48c3"/>
    <hyperlink ref="A32" r:id="Rb1f25fe391bf467d"/>
    <hyperlink ref="E32" r:id="R9801894f34154bce"/>
    <hyperlink ref="A33" r:id="R855ece4425844990"/>
    <hyperlink ref="E33" r:id="R46d5170e1eab4a5b"/>
    <hyperlink ref="A34" r:id="Rf0993f51a1334de6"/>
    <hyperlink ref="E34" r:id="Rf0e822c47b284a2e"/>
    <hyperlink ref="A35" r:id="R4149009bb4b34950"/>
    <hyperlink ref="E35" r:id="R9bfef52984314f37"/>
    <hyperlink ref="A36" r:id="R17c73468b7604e7f"/>
    <hyperlink ref="E36" r:id="R72a7376903f14da1"/>
    <hyperlink ref="A37" r:id="R550c4c00a296444b"/>
    <hyperlink ref="E37" r:id="R3c20b8b30cb04d3c"/>
    <hyperlink ref="A38" r:id="R35803ab597f94ca1"/>
    <hyperlink ref="E38" r:id="R61b3489113854a04"/>
    <hyperlink ref="A39" r:id="R0192074d9311418e"/>
    <hyperlink ref="E39" r:id="Rbeb55b4400184b9a"/>
    <hyperlink ref="A40" r:id="Rea93db36de13428b"/>
    <hyperlink ref="E40" r:id="R2ac6b583ae9d414b"/>
    <hyperlink ref="A41" r:id="R96e733acb9004c93"/>
    <hyperlink ref="E41" r:id="Rfa90a9eedef84c07"/>
    <hyperlink ref="A42" r:id="R6cfe8de5e6e84ecc"/>
    <hyperlink ref="E42" r:id="Rc2cb22b58083454d"/>
    <hyperlink ref="A43" r:id="R5544f6e047324cb3"/>
    <hyperlink ref="E43" r:id="R9b148fd9148442ae"/>
    <hyperlink ref="A44" r:id="Re85e70df45c5487d"/>
    <hyperlink ref="E44" r:id="R7dfe13d4a895407d"/>
    <hyperlink ref="A45" r:id="Rd1ff2db4bdd34be1"/>
    <hyperlink ref="E45" r:id="R2d296061e7634f19"/>
    <hyperlink ref="A46" r:id="R2ad491084e0d4aa3"/>
    <hyperlink ref="E46" r:id="Rd13a92d03bbc4a10"/>
    <hyperlink ref="A47" r:id="R0c729e0e76584b37"/>
    <hyperlink ref="E47" r:id="Ra84ff7ff3f9a4945"/>
    <hyperlink ref="A48" r:id="R479fc9ffcd1d482e"/>
    <hyperlink ref="E48" r:id="Rb6281cff75e4452e"/>
    <hyperlink ref="A49" r:id="Rbe0793d03fbe4313"/>
    <hyperlink ref="E49" r:id="R10ed5822b51e4e15"/>
    <hyperlink ref="A50" r:id="R5f274e0d5916410d"/>
    <hyperlink ref="E50" r:id="R9f9ba54e5e6f42ef"/>
    <hyperlink ref="A51" r:id="R9d1099925304460d"/>
    <hyperlink ref="E51" r:id="R32edc71b553f4746"/>
    <hyperlink ref="A52" r:id="Ra12c948ee8bd4cf0"/>
    <hyperlink ref="E52" r:id="R70ab7ca4c51841bd"/>
    <hyperlink ref="A53" r:id="Ra6dac11700444e13"/>
    <hyperlink ref="E53" r:id="Rf4ed3d901a764406"/>
    <hyperlink ref="A54" r:id="R1a3c3fa35c624a43"/>
    <hyperlink ref="E54" r:id="R649344e1dd90421d"/>
    <hyperlink ref="A55" r:id="Rc37c96ff75ee4bac"/>
    <hyperlink ref="E55" r:id="Re93fa25400e54062"/>
    <hyperlink ref="A56" r:id="R40f3db37eb3a4fab"/>
    <hyperlink ref="E56" r:id="R1ea2917d81364dbc"/>
    <hyperlink ref="A57" r:id="R9507c776a9894c08"/>
    <hyperlink ref="E57" r:id="R1a38b04e73a040fc"/>
    <hyperlink ref="A58" r:id="Re8a09f27d2514fef"/>
    <hyperlink ref="E58" r:id="R0d33a324a75c4efa"/>
    <hyperlink ref="A59" r:id="R96cb5f75d55a4634"/>
    <hyperlink ref="E59" r:id="R0accf40163cf46a1"/>
    <hyperlink ref="A60" r:id="R6ff69c4994454a5e"/>
    <hyperlink ref="E60" r:id="Rf61c0fe782664773"/>
    <hyperlink ref="A61" r:id="R31cbb4f74c254636"/>
    <hyperlink ref="E61" r:id="R8f38d2485fbb4028"/>
    <hyperlink ref="A62" r:id="R4d1fc6012a7248b8"/>
    <hyperlink ref="E62" r:id="R66e76d6e5bd84301"/>
    <hyperlink ref="A63" r:id="Rb5832e1e1eca4163"/>
    <hyperlink ref="E63" r:id="Rb7842a64e7c347cb"/>
    <hyperlink ref="A64" r:id="Rec53d71f134043f8"/>
    <hyperlink ref="E64" r:id="Rbcb59f3ec51c492d"/>
    <hyperlink ref="A65" r:id="Rc32970b9d3cc4bbc"/>
    <hyperlink ref="E65" r:id="R41bc796a9cdf4a76"/>
    <hyperlink ref="A66" r:id="R723710716b314485"/>
    <hyperlink ref="E66" r:id="R39e54d58a4614abe"/>
    <hyperlink ref="A67" r:id="R3e474e4c5f5247aa"/>
    <hyperlink ref="E67" r:id="R8dff507cf0df467d"/>
    <hyperlink ref="A68" r:id="R5ce6d4ce616c4d00"/>
    <hyperlink ref="E68" r:id="Re5bd054877d74f8d"/>
    <hyperlink ref="A69" r:id="R6d2b1f50bbb44348"/>
    <hyperlink ref="E69" r:id="Rfd05b5903c864634"/>
    <hyperlink ref="A70" r:id="R7578a794b17b42aa"/>
    <hyperlink ref="E70" r:id="R73e9465ba8374402"/>
    <hyperlink ref="A71" r:id="Rba4fca06f5614a20"/>
    <hyperlink ref="E71" r:id="R6cd1603325c94647"/>
    <hyperlink ref="A72" r:id="R5938e967fda3410e"/>
    <hyperlink ref="E72" r:id="R279d427e9ac940f5"/>
    <hyperlink ref="A73" r:id="Rae955258b63e4e5e"/>
    <hyperlink ref="E73" r:id="Rb6c63f1e75694cb4"/>
    <hyperlink ref="A74" r:id="R57e23fe7e82b4cea"/>
    <hyperlink ref="E74" r:id="Read684da6c874bc2"/>
    <hyperlink ref="A75" r:id="Rf8e829bb9f244be3"/>
    <hyperlink ref="E75" r:id="R70752a8860454d3a"/>
    <hyperlink ref="A76" r:id="Ref8740d2b25040d3"/>
    <hyperlink ref="E76" r:id="Rf5bf4492641445f1"/>
    <hyperlink ref="A77" r:id="R1d40e74c34cc44a6"/>
    <hyperlink ref="E77" r:id="R0f0793ae1cd9442a"/>
    <hyperlink ref="A78" r:id="Re709d2ecc2b64e72"/>
    <hyperlink ref="E78" r:id="R37976cca6afe4d62"/>
    <hyperlink ref="A79" r:id="Rb18c8403543a4ced"/>
    <hyperlink ref="E79" r:id="R09212926c3f34da2"/>
    <hyperlink ref="A80" r:id="Rd9da78625a82459c"/>
    <hyperlink ref="E80" r:id="R913724c257e142ed"/>
    <hyperlink ref="A81" r:id="Ra0534812213d43e3"/>
    <hyperlink ref="E81" r:id="R20ee9bc960b24003"/>
    <hyperlink ref="A82" r:id="Rc891a00f4d054394"/>
    <hyperlink ref="E82" r:id="R2c0c1dd2cf29431e"/>
    <hyperlink ref="A83" r:id="R59c62548d9d44055"/>
    <hyperlink ref="E83" r:id="R6c1031162b3e473b"/>
    <hyperlink ref="A84" r:id="R0f6a3c9772194d42"/>
    <hyperlink ref="E84" r:id="Re86a38fad9474ff5"/>
    <hyperlink ref="A85" r:id="R7e922daecebf4f97"/>
    <hyperlink ref="E85" r:id="R0d5c9579a9b04712"/>
    <hyperlink ref="A86" r:id="R1220e173cfb44f28"/>
    <hyperlink ref="E86" r:id="R29bf0f7538b44434"/>
    <hyperlink ref="A87" r:id="R13a4e0aabd434353"/>
    <hyperlink ref="E87" r:id="R44f5df02dcf147db"/>
    <hyperlink ref="A88" r:id="Ra5e62914773a42ca"/>
    <hyperlink ref="E88" r:id="R77738055a63949db"/>
    <hyperlink ref="A89" r:id="R586cbae2da194a34"/>
    <hyperlink ref="E89" r:id="R577d050c2e2f4f75"/>
    <hyperlink ref="A90" r:id="R86908a9bcd7d4fa9"/>
    <hyperlink ref="E90" r:id="Rd7d76b2784144605"/>
    <hyperlink ref="A91" r:id="R7243329b6c334477"/>
    <hyperlink ref="E91" r:id="R33381c534a3844c2"/>
    <hyperlink ref="A92" r:id="Rb528b594bb3d437f"/>
    <hyperlink ref="E92" r:id="R319ac9bc76244c6e"/>
    <hyperlink ref="A93" r:id="R8845ee266a80430a"/>
    <hyperlink ref="E93" r:id="R9ac8f1caad354bdd"/>
    <hyperlink ref="A94" r:id="R87f044bbd4194372"/>
    <hyperlink ref="E94" r:id="R49164c9a3b054d1e"/>
    <hyperlink ref="A95" r:id="R3898369699ab461a"/>
    <hyperlink ref="E95" r:id="R11af264230744d7b"/>
    <hyperlink ref="A96" r:id="R4df10b1da7c444e0"/>
    <hyperlink ref="E96" r:id="R3cb6f4f4b60b4a08"/>
    <hyperlink ref="A97" r:id="R9ab102297ed64728"/>
    <hyperlink ref="E97" r:id="R2b63fb25d72b42b8"/>
    <hyperlink ref="A98" r:id="R152019bff8c04511"/>
    <hyperlink ref="E98" r:id="R0bbe7a7b97fa4e98"/>
    <hyperlink ref="A99" r:id="R75a7b921f1e741c3"/>
    <hyperlink ref="E99" r:id="Rc4d2d2910ad64fd7"/>
    <hyperlink ref="A100" r:id="R3ef3bd9e0564453f"/>
    <hyperlink ref="E100" r:id="Raa3f9384cb7a467b"/>
    <hyperlink ref="A101" r:id="R5416d04f7c884a85"/>
    <hyperlink ref="E101" r:id="R1d3e248a126d4878"/>
    <hyperlink ref="A102" r:id="R9638818394444eb8"/>
    <hyperlink ref="E102" r:id="R708a7427a187437e"/>
    <hyperlink ref="A103" r:id="R2e6d67ca995b42e6"/>
    <hyperlink ref="E103" r:id="Rbeaf8da24b874c01"/>
    <hyperlink ref="A104" r:id="Rc62f3b5908194dcc"/>
    <hyperlink ref="E104" r:id="R695aeeba22104f58"/>
    <hyperlink ref="A105" r:id="Ra64bacb8f5e04df9"/>
    <hyperlink ref="E105" r:id="R3506e3c30de84825"/>
    <hyperlink ref="A106" r:id="R95d66c024e444838"/>
    <hyperlink ref="E106" r:id="Re63a3f2be8924e53"/>
    <hyperlink ref="A107" r:id="R522f373a740d4aa0"/>
    <hyperlink ref="E107" r:id="Rc27b40f6d18f47d6"/>
    <hyperlink ref="A108" r:id="R2c428bd431244fdf"/>
    <hyperlink ref="E108" r:id="Re18b05b2198546d2"/>
    <hyperlink ref="A109" r:id="R2bb36fd7358a4212"/>
    <hyperlink ref="E109" r:id="Ra37737004d31407c"/>
    <hyperlink ref="A110" r:id="R100e72be3afe4754"/>
    <hyperlink ref="E110" r:id="R158625b84e304b3f"/>
    <hyperlink ref="A111" r:id="R964251ae007b40ce"/>
    <hyperlink ref="E111" r:id="Re35fb8ead3974b53"/>
    <hyperlink ref="A112" r:id="Rab71bba9eb1b45cb"/>
    <hyperlink ref="E112" r:id="Rb22340cb85da4027"/>
    <hyperlink ref="A113" r:id="Rad95883c455b4a3f"/>
    <hyperlink ref="E113" r:id="R82768ea429e34a30"/>
    <hyperlink ref="A114" r:id="R78f6011a20dc4fcf"/>
    <hyperlink ref="E114" r:id="Rb0477971cc5a4989"/>
    <hyperlink ref="A115" r:id="R63d163cbdf98440d"/>
    <hyperlink ref="E115" r:id="R9bb9f578adc64d1d"/>
    <hyperlink ref="A116" r:id="Rc8791456967a49ff"/>
    <hyperlink ref="E116" r:id="R1cb0abcf963248ed"/>
    <hyperlink ref="A117" r:id="R3aef3cb32d7548de"/>
    <hyperlink ref="E117" r:id="R3093097c550e4fb7"/>
    <hyperlink ref="A118" r:id="R2f5e2a468a594a04"/>
    <hyperlink ref="E118" r:id="R710fb61ee350458e"/>
    <hyperlink ref="A119" r:id="Rec504f2ef9f9487e"/>
    <hyperlink ref="E119" r:id="R7ecdabcda06344c7"/>
    <hyperlink ref="A120" r:id="Rb32e1da784864a91"/>
    <hyperlink ref="E120" r:id="R07023f27ac8447b8"/>
    <hyperlink ref="A121" r:id="R0e924fa97705497d"/>
    <hyperlink ref="E121" r:id="R5afdaccbae694e6a"/>
    <hyperlink ref="A122" r:id="R8255106286b8410a"/>
    <hyperlink ref="E122" r:id="R740e8cace7734096"/>
    <hyperlink ref="A123" r:id="R87f1924cffb24bde"/>
    <hyperlink ref="E123" r:id="R404d47fe9df7486d"/>
    <hyperlink ref="A124" r:id="R82acf1a0d2284e0b"/>
    <hyperlink ref="E124" r:id="Re8fb440d139348fd"/>
    <hyperlink ref="A125" r:id="Ra06099713dd9450b"/>
    <hyperlink ref="E125" r:id="Redc2bcc3e47841d2"/>
    <hyperlink ref="A126" r:id="R77d7e00812064397"/>
    <hyperlink ref="E126" r:id="R4d283a3651204658"/>
    <hyperlink ref="A127" r:id="R0f5ce7f16573483d"/>
    <hyperlink ref="E127" r:id="Rccfd4027ae9f45b1"/>
    <hyperlink ref="A128" r:id="Rad11d2783c4b407a"/>
    <hyperlink ref="E128" r:id="R86c79daf208e452f"/>
    <hyperlink ref="A129" r:id="Rfb47ac0b8e4947af"/>
    <hyperlink ref="E129" r:id="R94ca7a11330e40b1"/>
    <hyperlink ref="A130" r:id="Rf269eef72e7141f2"/>
    <hyperlink ref="E130" r:id="Ra012fd21820d4056"/>
    <hyperlink ref="A131" r:id="R837015c0d9084f93"/>
    <hyperlink ref="E131" r:id="R61cc18717be64593"/>
    <hyperlink ref="A132" r:id="Rb8b9f3d5b4a24b43"/>
    <hyperlink ref="E132" r:id="R87ad031dfb7344e2"/>
    <hyperlink ref="A133" r:id="R52cc7904c6ee4a7b"/>
    <hyperlink ref="E133" r:id="R9bd6b4b293964281"/>
    <hyperlink ref="A134" r:id="R62ad1edf14b5456a"/>
    <hyperlink ref="E134" r:id="R22dffffce1304872"/>
    <hyperlink ref="A135" r:id="Rabb6023e68494a33"/>
    <hyperlink ref="E135" r:id="Rf0926f27a94e406a"/>
    <hyperlink ref="A136" r:id="R399e1278e6cd4b30"/>
    <hyperlink ref="E136" r:id="Rd6f56479fb9f4f00"/>
    <hyperlink ref="A137" r:id="R6ceb94a9f46542a3"/>
    <hyperlink ref="E137" r:id="R153ae278d46b4115"/>
    <hyperlink ref="A138" r:id="R9008a61d2ec447a5"/>
    <hyperlink ref="E138" r:id="R81abaebaebb44852"/>
    <hyperlink ref="A139" r:id="R47c71484796047d2"/>
    <hyperlink ref="E139" r:id="R12a39a949bfe4179"/>
    <hyperlink ref="A140" r:id="R37943800104e40c5"/>
    <hyperlink ref="E140" r:id="R70fe019ffc4b4b88"/>
    <hyperlink ref="A141" r:id="Rb6410b8f19ff400c"/>
    <hyperlink ref="E141" r:id="R3a7aceef77d548ae"/>
    <hyperlink ref="A142" r:id="Rf69fb20ab5134f7b"/>
    <hyperlink ref="E142" r:id="R747ea0ba71774ca7"/>
    <hyperlink ref="A143" r:id="R400c2e3e6ef747e1"/>
    <hyperlink ref="E143" r:id="R030e916940704c8d"/>
    <hyperlink ref="A144" r:id="Rb5f432b823a94ab0"/>
    <hyperlink ref="E144" r:id="R9a308ff2c6ae4e17"/>
    <hyperlink ref="A145" r:id="Rff33e9093da04157"/>
    <hyperlink ref="E145" r:id="R86e84c95bf8d46ab"/>
    <hyperlink ref="A146" r:id="R21b34584c5cd4976"/>
    <hyperlink ref="E146" r:id="R168e6f3157d74494"/>
    <hyperlink ref="A147" r:id="R63ade6d4aa524211"/>
    <hyperlink ref="E147" r:id="Rd3a6dccb2bd24a65"/>
    <hyperlink ref="A148" r:id="R67a427a2887144c3"/>
    <hyperlink ref="E148" r:id="R80b2b0c46d7740ca"/>
    <hyperlink ref="A149" r:id="R788814a07a7b4f61"/>
    <hyperlink ref="E149" r:id="Rf2049df4eb224651"/>
    <hyperlink ref="A150" r:id="R5297e34040de4910"/>
    <hyperlink ref="E150" r:id="R0cfc1b1e12f141a2"/>
    <hyperlink ref="A151" r:id="R1670f6e5fd774c4c"/>
    <hyperlink ref="E151" r:id="Ra0f9e89480404051"/>
    <hyperlink ref="A152" r:id="R03a0fbf1fc3a4070"/>
    <hyperlink ref="E152" r:id="R2df20bc7c4f5441d"/>
    <hyperlink ref="A153" r:id="R00583209ae634968"/>
    <hyperlink ref="E153" r:id="Rf495d0f0815541e7"/>
    <hyperlink ref="A154" r:id="Ra667d4444bde4743"/>
    <hyperlink ref="E154" r:id="Rc5f4df7ea0f248f2"/>
    <hyperlink ref="A155" r:id="R651b298b9bc04e3e"/>
    <hyperlink ref="E155" r:id="Rd9059fc45c524dcd"/>
    <hyperlink ref="A156" r:id="R58d7935ce2aa42a3"/>
    <hyperlink ref="E156" r:id="Rd21c24ef49fc426a"/>
    <hyperlink ref="A157" r:id="R8ab7ce3191d84c45"/>
    <hyperlink ref="E157" r:id="R488a96e3a3b44a9a"/>
    <hyperlink ref="A158" r:id="R8f19f3acf1b741b0"/>
    <hyperlink ref="E158" r:id="R9f3a94f7ee7c4c64"/>
    <hyperlink ref="A159" r:id="Re4ced42212f54cb1"/>
    <hyperlink ref="E159" r:id="R16cafddca5514039"/>
    <hyperlink ref="A160" r:id="Ra0c680ba8a164913"/>
    <hyperlink ref="E160" r:id="R1693555046ed4c13"/>
    <hyperlink ref="A161" r:id="Rf9ae6a654e114ce9"/>
    <hyperlink ref="E161" r:id="R197e1a6828d54970"/>
    <hyperlink ref="A162" r:id="Rb39fa3aed7a3439d"/>
    <hyperlink ref="E162" r:id="Rbc97a6cdb7d44cc1"/>
    <hyperlink ref="A163" r:id="Re5f4ffd33d3e4f0c"/>
    <hyperlink ref="E163" r:id="R4157af0e90ad4625"/>
    <hyperlink ref="A164" r:id="R71bc72a320574a96"/>
    <hyperlink ref="E164" r:id="Ra10d1bf5a54d4f0c"/>
    <hyperlink ref="A165" r:id="R9d42f371e6834030"/>
    <hyperlink ref="E165" r:id="Rff37f550a3704737"/>
    <hyperlink ref="A166" r:id="R29ec7da93d7948e5"/>
    <hyperlink ref="E166" r:id="R2dd7179f5c6c4c2b"/>
    <hyperlink ref="A167" r:id="R1359dc1b06c14e45"/>
    <hyperlink ref="E167" r:id="R57285a568e12423e"/>
    <hyperlink ref="A168" r:id="Rdc4793c4d53140d2"/>
    <hyperlink ref="E168" r:id="R7f530dd83b294105"/>
    <hyperlink ref="A169" r:id="Re4aa2eb75f074bc6"/>
    <hyperlink ref="E169" r:id="Ra373c17045eb4b89"/>
    <hyperlink ref="A170" r:id="Rbb064b3a21094c27"/>
    <hyperlink ref="E170" r:id="Ra4ff8f2bc6a84717"/>
    <hyperlink ref="A171" r:id="R4f9d8435692b4e24"/>
    <hyperlink ref="E171" r:id="R4fa5dc58eabc4452"/>
    <hyperlink ref="A172" r:id="R7ff72b7e825f4fb2"/>
    <hyperlink ref="E172" r:id="Rdeb9cf036d8746a3"/>
    <hyperlink ref="A173" r:id="Re6476ad869e546ac"/>
    <hyperlink ref="E173" r:id="R0c6818b0cd2d4506"/>
    <hyperlink ref="A174" r:id="R5852d08db5384b2a"/>
    <hyperlink ref="E174" r:id="R55bfc56d1b1341de"/>
    <hyperlink ref="A175" r:id="R34fc1ee9938a48ea"/>
    <hyperlink ref="E175" r:id="Rbcca860422cc41c8"/>
    <hyperlink ref="A176" r:id="R1b8121ac02714ad3"/>
    <hyperlink ref="E176" r:id="R43d09c98c01c411a"/>
    <hyperlink ref="A177" r:id="R89e52fc9ae42478b"/>
    <hyperlink ref="E177" r:id="R753dbd07f38d4679"/>
    <hyperlink ref="A178" r:id="R9f5365b4cd774cc3"/>
    <hyperlink ref="E178" r:id="R9cdec510d1be4a89"/>
    <hyperlink ref="A179" r:id="R38d2e5197da349b6"/>
    <hyperlink ref="E179" r:id="Rb2e72032fd444e1d"/>
    <hyperlink ref="A180" r:id="R69aa37db81a64651"/>
    <hyperlink ref="E180" r:id="R1388e6999b3e41cd"/>
    <hyperlink ref="A181" r:id="R02e0cdeea5cc4206"/>
    <hyperlink ref="E181" r:id="Rec6c3f2361884669"/>
    <hyperlink ref="A182" r:id="Ra04599f830e84e2b"/>
    <hyperlink ref="E182" r:id="R5656f1aae61f4f7e"/>
    <hyperlink ref="A183" r:id="R4fb5d7495fab482a"/>
    <hyperlink ref="E183" r:id="R8b40a8648a664bba"/>
    <hyperlink ref="A184" r:id="R89fe2c57f63548c5"/>
    <hyperlink ref="E184" r:id="R656012b4ac31434b"/>
    <hyperlink ref="A185" r:id="Reb4bd087e0b24e27"/>
    <hyperlink ref="E185" r:id="R2fa1c19071034280"/>
    <hyperlink ref="A186" r:id="Re24f98f4858645e8"/>
    <hyperlink ref="E186" r:id="R2d6e67f41d81485a"/>
    <hyperlink ref="A187" r:id="R2917bc3d16f34aca"/>
    <hyperlink ref="E187" r:id="Rc174e9d31a01487e"/>
    <hyperlink ref="A188" r:id="R1d8f992d6af1451b"/>
    <hyperlink ref="E188" r:id="R9ad477c2ca3742d9"/>
    <hyperlink ref="A189" r:id="R8611b0662464457e"/>
    <hyperlink ref="E189" r:id="R152eaaff73e34016"/>
    <hyperlink ref="A190" r:id="R2dff9f56f6204a56"/>
    <hyperlink ref="E190" r:id="Rd1a3b12d0bd848f0"/>
    <hyperlink ref="A191" r:id="Rb92c873a38a04ed8"/>
    <hyperlink ref="E191" r:id="R4d1ebc21b19d43ca"/>
    <hyperlink ref="A192" r:id="Rcddc83c598c24246"/>
    <hyperlink ref="E192" r:id="R9bd8d5fbce0c47ca"/>
    <hyperlink ref="A193" r:id="R068844ab7a8448ac"/>
    <hyperlink ref="E193" r:id="Rc748f5502a534b49"/>
    <hyperlink ref="A194" r:id="Rf85a1e6482b84907"/>
    <hyperlink ref="E194" r:id="R3086ea11e5a34ff1"/>
    <hyperlink ref="A195" r:id="Re00648209df6484c"/>
    <hyperlink ref="E195" r:id="R26e261f345ae4e51"/>
    <hyperlink ref="A196" r:id="R887cd0ec24d44b4e"/>
    <hyperlink ref="E196" r:id="R74a1893273a344b0"/>
    <hyperlink ref="A197" r:id="R51820c57428b49ed"/>
    <hyperlink ref="E197" r:id="Rfe31ef26eaa14e37"/>
    <hyperlink ref="A198" r:id="R4fab81f1d1404b04"/>
    <hyperlink ref="E198" r:id="Rfdc02fd8b8f448d5"/>
    <hyperlink ref="A199" r:id="R47755b88a83a47c0"/>
    <hyperlink ref="E199" r:id="Rd16286368f364f95"/>
    <hyperlink ref="A200" r:id="R27d31e4e92054735"/>
    <hyperlink ref="E200" r:id="Rae867cd5929e4f01"/>
    <hyperlink ref="A201" r:id="R2e1b21209cb54b33"/>
    <hyperlink ref="E201" r:id="R022e8eea27a049ff"/>
    <hyperlink ref="A202" r:id="R4f1636b182864230"/>
    <hyperlink ref="E202" r:id="R0e0b3b6342ce4ef7"/>
    <hyperlink ref="A203" r:id="Rf5f63a94224c4765"/>
    <hyperlink ref="E203" r:id="R5151ce9da9234d20"/>
    <hyperlink ref="A204" r:id="Rf6af316a08794c8c"/>
    <hyperlink ref="E204" r:id="R85d99b09a42b4e88"/>
    <hyperlink ref="A205" r:id="R35e3cf65a5e44742"/>
    <hyperlink ref="E205" r:id="R5e199596daf4449d"/>
    <hyperlink ref="A206" r:id="R2ba2134aef0c4d40"/>
    <hyperlink ref="E206" r:id="R65b44a78cce84268"/>
    <hyperlink ref="A207" r:id="R31133f8cceb54fdb"/>
    <hyperlink ref="E207" r:id="Rbfc60f9b5112401b"/>
    <hyperlink ref="A208" r:id="R44bb4cbf927f4ae6"/>
    <hyperlink ref="E208" r:id="Rd0c3ca3689ca440b"/>
    <hyperlink ref="A209" r:id="Rf4b2f4c55f064773"/>
    <hyperlink ref="E209" r:id="R42d4b5a61d35481a"/>
    <hyperlink ref="A210" r:id="Rdc1f571373d6463e"/>
    <hyperlink ref="E210" r:id="R769523be09104150"/>
    <hyperlink ref="A211" r:id="R68136ee93e4243f2"/>
    <hyperlink ref="E211" r:id="Rfd5f7548c2584277"/>
    <hyperlink ref="A212" r:id="R833382b2b5ee4c8d"/>
    <hyperlink ref="E212" r:id="R73a0d27368914521"/>
    <hyperlink ref="A213" r:id="Rb71dfdd84d9f45e4"/>
    <hyperlink ref="E213" r:id="R74ee91cbaad2438f"/>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587</v>
      </c>
      <c r="B1" s="12" t="s">
        <v>588</v>
      </c>
      <c r="C1" s="12" t="s">
        <v>589</v>
      </c>
      <c r="D1" s="12" t="s">
        <v>590</v>
      </c>
      <c r="E1" s="12" t="s">
        <v>19</v>
      </c>
      <c r="F1" s="12" t="s">
        <v>22</v>
      </c>
      <c r="G1" s="12" t="s">
        <v>23</v>
      </c>
      <c r="H1" s="12" t="s">
        <v>24</v>
      </c>
      <c r="I1" s="12" t="s">
        <v>18</v>
      </c>
      <c r="J1" s="12" t="s">
        <v>20</v>
      </c>
      <c r="K1" s="12" t="s">
        <v>591</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592</v>
      </c>
      <c r="B1" s="24" t="s">
        <v>593</v>
      </c>
      <c r="C1" s="24" t="s">
        <v>594</v>
      </c>
    </row>
    <row r="2" ht="10.5" customHeight="1">
      <c r="A2" s="25"/>
      <c r="B2" s="26"/>
      <c r="C2" s="27"/>
      <c r="D2" s="27"/>
    </row>
    <row r="3">
      <c r="A3" s="26" t="s">
        <v>595</v>
      </c>
      <c r="B3" s="26" t="s">
        <v>596</v>
      </c>
      <c r="C3" s="27" t="s">
        <v>103</v>
      </c>
      <c r="D3" s="27" t="s">
        <v>36</v>
      </c>
    </row>
    <row r="4">
      <c r="A4" s="26" t="s">
        <v>597</v>
      </c>
      <c r="B4" s="26" t="s">
        <v>598</v>
      </c>
      <c r="C4" s="27" t="s">
        <v>599</v>
      </c>
      <c r="D4" s="27" t="s">
        <v>600</v>
      </c>
    </row>
    <row r="5">
      <c r="A5" s="26" t="s">
        <v>601</v>
      </c>
      <c r="B5" s="26" t="s">
        <v>602</v>
      </c>
      <c r="C5" s="27" t="s">
        <v>603</v>
      </c>
      <c r="D5" s="27" t="s">
        <v>604</v>
      </c>
    </row>
    <row r="6" ht="30">
      <c r="A6" s="26" t="s">
        <v>605</v>
      </c>
      <c r="B6" s="26" t="s">
        <v>606</v>
      </c>
      <c r="C6" s="27" t="s">
        <v>325</v>
      </c>
      <c r="D6" s="27" t="s">
        <v>607</v>
      </c>
    </row>
    <row r="7">
      <c r="A7" s="26" t="s">
        <v>608</v>
      </c>
      <c r="B7" s="26" t="s">
        <v>609</v>
      </c>
      <c r="C7" s="27" t="s">
        <v>610</v>
      </c>
      <c r="D7" s="27" t="s">
        <v>611</v>
      </c>
    </row>
    <row r="8">
      <c r="A8" s="26" t="s">
        <v>612</v>
      </c>
      <c r="B8" s="26" t="s">
        <v>613</v>
      </c>
      <c r="C8" s="27" t="s">
        <v>69</v>
      </c>
      <c r="D8" s="27" t="s">
        <v>614</v>
      </c>
    </row>
    <row r="9" ht="30">
      <c r="A9" s="26" t="s">
        <v>22</v>
      </c>
      <c r="B9" s="26" t="s">
        <v>615</v>
      </c>
      <c r="D9" s="27" t="s">
        <v>616</v>
      </c>
    </row>
    <row r="10" ht="30">
      <c r="A10" s="26" t="s">
        <v>617</v>
      </c>
      <c r="B10" s="26" t="s">
        <v>618</v>
      </c>
      <c r="D10" s="27" t="s">
        <v>619</v>
      </c>
    </row>
    <row r="11">
      <c r="A11" s="26" t="s">
        <v>620</v>
      </c>
      <c r="B11" s="26" t="s">
        <v>621</v>
      </c>
    </row>
    <row r="12">
      <c r="A12" s="26" t="s">
        <v>622</v>
      </c>
      <c r="B12" s="26" t="s">
        <v>623</v>
      </c>
    </row>
    <row r="13">
      <c r="A13" s="26" t="s">
        <v>624</v>
      </c>
      <c r="B13" s="26" t="s">
        <v>625</v>
      </c>
    </row>
    <row r="14">
      <c r="A14" s="26" t="s">
        <v>626</v>
      </c>
      <c r="B14" s="26" t="s">
        <v>627</v>
      </c>
    </row>
    <row r="15">
      <c r="A15" s="26" t="s">
        <v>628</v>
      </c>
      <c r="B15" s="26" t="s">
        <v>629</v>
      </c>
    </row>
    <row r="16">
      <c r="A16" s="26" t="s">
        <v>630</v>
      </c>
      <c r="B16" s="26" t="s">
        <v>631</v>
      </c>
    </row>
    <row r="17">
      <c r="A17" s="26" t="s">
        <v>632</v>
      </c>
      <c r="B17" s="26" t="s">
        <v>633</v>
      </c>
    </row>
    <row r="18">
      <c r="A18" s="26" t="s">
        <v>634</v>
      </c>
      <c r="B18" s="26" t="s">
        <v>635</v>
      </c>
    </row>
    <row r="19">
      <c r="A19" s="26" t="s">
        <v>636</v>
      </c>
      <c r="B19" s="26" t="s">
        <v>637</v>
      </c>
    </row>
    <row r="20">
      <c r="A20" s="26" t="s">
        <v>638</v>
      </c>
      <c r="B20" s="26" t="s">
        <v>639</v>
      </c>
    </row>
    <row r="21">
      <c r="A21" s="26" t="s">
        <v>640</v>
      </c>
      <c r="B21" s="26" t="s">
        <v>641</v>
      </c>
    </row>
    <row r="22">
      <c r="A22" s="26" t="s">
        <v>642</v>
      </c>
    </row>
    <row r="23">
      <c r="A23" s="26" t="s">
        <v>35</v>
      </c>
    </row>
    <row r="24">
      <c r="A24" s="26" t="s">
        <v>643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