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<sst xmlns="http://schemas.openxmlformats.org/spreadsheetml/2006/main" count="350" uniqueCount="350">
  <si>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</si>
  <si>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</si>
  <si>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</si>
  <si>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</si>
  <si>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</si>
  <si>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</si>
  <si>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</si>
  <si>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</si>
  <si>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</si>
  <si>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</si>
  <si>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</si>
  <si>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</si>
  <si>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</si>
  <si>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</si>
  <si>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</si>
  <si>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</si>
  <si>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</si>
  <si>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</si>
  <si>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</si>
  <si>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</si>
  <si>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</si>
  <si>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</si>
  <si>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</si>
  <si>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</si>
  <si>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</si>
  <si>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</si>
  <si>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</si>
  <si>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</si>
  <si>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</si>
  <si>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</si>
  <si>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</si>
  <si>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T1-010382</t>
  </si>
  <si>
    <t/>
  </si>
  <si>
    <t>Import from MS Access</t>
  </si>
  <si>
    <t>0</t>
  </si>
  <si>
    <t>other</t>
  </si>
  <si>
    <t>Decision</t>
  </si>
  <si>
    <t>-</t>
  </si>
  <si>
    <t>T1-010383</t>
  </si>
  <si>
    <t>T1-010384</t>
  </si>
  <si>
    <t>T1-010385</t>
  </si>
  <si>
    <t>T1-010386</t>
  </si>
  <si>
    <t>T1-010387</t>
  </si>
  <si>
    <t>T1-010388</t>
  </si>
  <si>
    <t>T1-010389</t>
  </si>
  <si>
    <t>Response to LS on UE Positioning testing aspects (R2-011765)</t>
  </si>
  <si>
    <t>T1</t>
  </si>
  <si>
    <t>LS out</t>
  </si>
  <si>
    <t>T1-010390</t>
  </si>
  <si>
    <t>T1-010391</t>
  </si>
  <si>
    <t>T1-010392</t>
  </si>
  <si>
    <t>T1-010393</t>
  </si>
  <si>
    <t>T1-010394</t>
  </si>
  <si>
    <t>T1-010395</t>
  </si>
  <si>
    <t>T1-010396</t>
  </si>
  <si>
    <t>T1-010397</t>
  </si>
  <si>
    <t>T1-010398</t>
  </si>
  <si>
    <t>T1-010399</t>
  </si>
  <si>
    <t>T1-010400</t>
  </si>
  <si>
    <t>T1-010401</t>
  </si>
  <si>
    <t>T1-010402</t>
  </si>
  <si>
    <t>T1-010403</t>
  </si>
  <si>
    <t>T1-010404</t>
  </si>
  <si>
    <t>T1-010405</t>
  </si>
  <si>
    <t>T1-010406</t>
  </si>
  <si>
    <t>Clause 7.3: PDCP testing: additional configuration information</t>
  </si>
  <si>
    <t>0113</t>
  </si>
  <si>
    <t>F</t>
  </si>
  <si>
    <t>TP-010261</t>
  </si>
  <si>
    <t>T1-010407</t>
  </si>
  <si>
    <t>Clause 7.4: BMC testing: update for BMC testing</t>
  </si>
  <si>
    <t>0114</t>
  </si>
  <si>
    <t>T1-010408</t>
  </si>
  <si>
    <t>Clause 7.2: Update of UM and AM RLC test cases</t>
  </si>
  <si>
    <t>0115</t>
  </si>
  <si>
    <t>T1-010409</t>
  </si>
  <si>
    <t>Idle mode tests (34.123-1)</t>
  </si>
  <si>
    <t>0116</t>
  </si>
  <si>
    <t>T1-010410</t>
  </si>
  <si>
    <t>Removal of TBD Power Levels in section 6</t>
  </si>
  <si>
    <t>0117</t>
  </si>
  <si>
    <t>T1-010411</t>
  </si>
  <si>
    <t>Idle Mode Test Parameters for Multi-mode environment (2G/3G) TDD</t>
  </si>
  <si>
    <t>0118</t>
  </si>
  <si>
    <t>T1-010412</t>
  </si>
  <si>
    <t>Traffic Volume Measurement test cases (34.123-1 section 8.4)</t>
  </si>
  <si>
    <t>0119</t>
  </si>
  <si>
    <t>T1-010413</t>
  </si>
  <si>
    <t>New interRAT test cases</t>
  </si>
  <si>
    <t>0120</t>
  </si>
  <si>
    <t>T1-010414</t>
  </si>
  <si>
    <t>Corrections to Annex A</t>
  </si>
  <si>
    <t>0121</t>
  </si>
  <si>
    <t>T1-010415</t>
  </si>
  <si>
    <t>Clause 12 Packet Switched Mobility Management</t>
  </si>
  <si>
    <t>0122</t>
  </si>
  <si>
    <t>T1-010416</t>
  </si>
  <si>
    <t>Update to GMM test cases</t>
  </si>
  <si>
    <t>0123</t>
  </si>
  <si>
    <t>T1-010417</t>
  </si>
  <si>
    <t>Update of interoperbility radio bearer test cases for FDD.</t>
  </si>
  <si>
    <t>0124</t>
  </si>
  <si>
    <t>T1-010418</t>
  </si>
  <si>
    <t>Update to SMS test specification</t>
  </si>
  <si>
    <t>0125</t>
  </si>
  <si>
    <t>T1-010419</t>
  </si>
  <si>
    <t>Corrections to RRC test cases</t>
  </si>
  <si>
    <t>0126</t>
  </si>
  <si>
    <t>T1-010420</t>
  </si>
  <si>
    <t>RRC Connection Management Procedure Tests for the TDD options</t>
  </si>
  <si>
    <t>0127</t>
  </si>
  <si>
    <t>T1-010421</t>
  </si>
  <si>
    <t>Annex A Default RRC Message Contents for 1.28Mcps TDD Mode</t>
  </si>
  <si>
    <t>0128</t>
  </si>
  <si>
    <t>T1-010422</t>
  </si>
  <si>
    <t xml:space="preserve">Radio Bearer Tests  for 1.28 Mcps TDD Mode</t>
  </si>
  <si>
    <t>0129</t>
  </si>
  <si>
    <t>T1-010436</t>
  </si>
  <si>
    <t>updated applicability for PDCP testing</t>
  </si>
  <si>
    <t>0035</t>
  </si>
  <si>
    <t>TP-010262</t>
  </si>
  <si>
    <t>T1-010437</t>
  </si>
  <si>
    <t>Applicability test for Idle mode (section 6.1.2.7 and 6.2) TDD</t>
  </si>
  <si>
    <t>0036</t>
  </si>
  <si>
    <t>T1-010438</t>
  </si>
  <si>
    <t>ICS/IXIT for traffic volume measurement test cases (34.123-2)</t>
  </si>
  <si>
    <t>0037</t>
  </si>
  <si>
    <t>T1-010439</t>
  </si>
  <si>
    <t>Applicability of the new interRAT test cases.</t>
  </si>
  <si>
    <t>0038</t>
  </si>
  <si>
    <t>T1-010440</t>
  </si>
  <si>
    <t>0039</t>
  </si>
  <si>
    <t>T1-010441</t>
  </si>
  <si>
    <t>Update of applicability of interoperability radio bearer test cases for FDD.</t>
  </si>
  <si>
    <t>0040</t>
  </si>
  <si>
    <t>T1-010442</t>
  </si>
  <si>
    <t>Update of RRC test case applicability</t>
  </si>
  <si>
    <t>0041</t>
  </si>
  <si>
    <t>T1-010443</t>
  </si>
  <si>
    <t>Inclusion of Baseline Implementation Capabilities for 1.28 Mcps TDD</t>
  </si>
  <si>
    <t>0042</t>
  </si>
  <si>
    <t>T1-010444</t>
  </si>
  <si>
    <t>Applicability test for RRC section (TDD)</t>
  </si>
  <si>
    <t>0043</t>
  </si>
  <si>
    <t>T1-010445</t>
  </si>
  <si>
    <t>Inclusion of Radio Bearer Applicability, Conditions and Capabilities for testing of 1.28 Mcps TDD</t>
  </si>
  <si>
    <t>0044</t>
  </si>
  <si>
    <t>T1-010456</t>
  </si>
  <si>
    <t>Correction to 6.1 Contents of System Information Blocks</t>
  </si>
  <si>
    <t>0064</t>
  </si>
  <si>
    <t>TP-010258</t>
  </si>
  <si>
    <t>T1-010457</t>
  </si>
  <si>
    <t>0065</t>
  </si>
  <si>
    <t>A</t>
  </si>
  <si>
    <t>T1-010458</t>
  </si>
  <si>
    <t>Corrections to clause 6.1, 7.4 and 9</t>
  </si>
  <si>
    <t>0066</t>
  </si>
  <si>
    <t>T1-010459</t>
  </si>
  <si>
    <t>0067</t>
  </si>
  <si>
    <t>T1-010460</t>
  </si>
  <si>
    <t>Reference Radio Conditions</t>
  </si>
  <si>
    <t>0068</t>
  </si>
  <si>
    <t>T1-010461</t>
  </si>
  <si>
    <t>0069</t>
  </si>
  <si>
    <t>T1-010462</t>
  </si>
  <si>
    <t>Modification of Test procedures for RF tests</t>
  </si>
  <si>
    <t>0070</t>
  </si>
  <si>
    <t>T1-010463</t>
  </si>
  <si>
    <t>0071</t>
  </si>
  <si>
    <t>T1-010464</t>
  </si>
  <si>
    <t>Default message contents for RF tests</t>
  </si>
  <si>
    <t>0072</t>
  </si>
  <si>
    <t>T1-010465</t>
  </si>
  <si>
    <t>0073</t>
  </si>
  <si>
    <t>T1-010466</t>
  </si>
  <si>
    <t>Correction to 6.10 Reference Radio Bearer configurations</t>
  </si>
  <si>
    <t>0074</t>
  </si>
  <si>
    <t>T1-010467</t>
  </si>
  <si>
    <t>0075</t>
  </si>
  <si>
    <t>T1-010468</t>
  </si>
  <si>
    <t>Definition of default value of rate matching attribute</t>
  </si>
  <si>
    <t>0076</t>
  </si>
  <si>
    <t>T1-010469</t>
  </si>
  <si>
    <t>0077</t>
  </si>
  <si>
    <t>T1-010470</t>
  </si>
  <si>
    <t>Update of clause 7.4 and 6.10</t>
  </si>
  <si>
    <t>0078</t>
  </si>
  <si>
    <t>T1-010471</t>
  </si>
  <si>
    <t>0079</t>
  </si>
  <si>
    <t>T1-010484</t>
  </si>
  <si>
    <t>T1-010485</t>
  </si>
  <si>
    <t>T1-010486</t>
  </si>
  <si>
    <t>T1-010488</t>
  </si>
  <si>
    <t>LS on T1 proposed CRs to TS 34.109</t>
  </si>
  <si>
    <t>T1-010489</t>
  </si>
  <si>
    <t>Improvement of test description: CPICH RSCP test case</t>
  </si>
  <si>
    <t>0111</t>
  </si>
  <si>
    <t>TP-010259</t>
  </si>
  <si>
    <t>T1-010490</t>
  </si>
  <si>
    <t>Improvement of test description: CPICH Ec/Io test case</t>
  </si>
  <si>
    <t>0112</t>
  </si>
  <si>
    <t>T1-010491</t>
  </si>
  <si>
    <t>UTRA Carrier RSSI test case</t>
  </si>
  <si>
    <t>T1-010492</t>
  </si>
  <si>
    <t>Corrections and improvements for TS 34.121 subclauses 5, 6 and Annex E</t>
  </si>
  <si>
    <t>T1-010493</t>
  </si>
  <si>
    <t>Clarification of test requirements for Transmit ON/OFF time mask</t>
  </si>
  <si>
    <t>T1-010494</t>
  </si>
  <si>
    <t>Clarification of procedure for Out-of-synchronisation handling of output power</t>
  </si>
  <si>
    <t>T1-010495</t>
  </si>
  <si>
    <t>UE Rx-Tx time difference type 1</t>
  </si>
  <si>
    <t>T1-010496</t>
  </si>
  <si>
    <t>UE Transmit Timing</t>
  </si>
  <si>
    <t>T1-010497</t>
  </si>
  <si>
    <t>Changes to blocking characteristics and spurious response test cases</t>
  </si>
  <si>
    <t>T1-010498</t>
  </si>
  <si>
    <t>Clarification in Spectrum emission mask section</t>
  </si>
  <si>
    <t>T1-010499</t>
  </si>
  <si>
    <t>DL Power Control Step Size in performance requirements</t>
  </si>
  <si>
    <t>T1-010500</t>
  </si>
  <si>
    <t>DL Compressed mode, correction of pattern</t>
  </si>
  <si>
    <t>T1-010501</t>
  </si>
  <si>
    <t>Clarification of AWGN definition</t>
  </si>
  <si>
    <t>0061</t>
  </si>
  <si>
    <t>TP-010260</t>
  </si>
  <si>
    <t>T1-010502</t>
  </si>
  <si>
    <t>0052</t>
  </si>
  <si>
    <t>T1-010503</t>
  </si>
  <si>
    <t>RX spurious emissions</t>
  </si>
  <si>
    <t>0053</t>
  </si>
  <si>
    <t>T1-010504</t>
  </si>
  <si>
    <t>Correction of Spurious emissions</t>
  </si>
  <si>
    <t>0062</t>
  </si>
  <si>
    <t>T1-010505</t>
  </si>
  <si>
    <t>T1-010506</t>
  </si>
  <si>
    <t>0063</t>
  </si>
  <si>
    <t>T1-010507</t>
  </si>
  <si>
    <t>Power and ACLR definition corrections</t>
  </si>
  <si>
    <t>0055</t>
  </si>
  <si>
    <t>T1-010508</t>
  </si>
  <si>
    <t>T1-010509</t>
  </si>
  <si>
    <t>Out of synchronisation handling</t>
  </si>
  <si>
    <t>0056</t>
  </si>
  <si>
    <t>T1-010510</t>
  </si>
  <si>
    <t>T1-010511</t>
  </si>
  <si>
    <t>0057</t>
  </si>
  <si>
    <t>T1-010512</t>
  </si>
  <si>
    <t>T1-010513</t>
  </si>
  <si>
    <t>0058</t>
  </si>
  <si>
    <t>T1-010514</t>
  </si>
  <si>
    <t>T1-010515</t>
  </si>
  <si>
    <t>maximum output power for mulicode transimission</t>
  </si>
  <si>
    <t>0059</t>
  </si>
  <si>
    <t>T1-010516</t>
  </si>
  <si>
    <t>T1-010517</t>
  </si>
  <si>
    <t>BER/BLER testing based on statistical approach</t>
  </si>
  <si>
    <t>T1-010518</t>
  </si>
  <si>
    <t>0060</t>
  </si>
  <si>
    <t>T1-010519</t>
  </si>
  <si>
    <t>T1-010520</t>
  </si>
  <si>
    <t>Deletion of OFF power measurement on "Power setting in uplink compressed mode" Test</t>
  </si>
  <si>
    <t>T1-010521</t>
  </si>
  <si>
    <t>Cell reselection delay tests in idle mode</t>
  </si>
  <si>
    <t>T1-010522</t>
  </si>
  <si>
    <t>CR for Transmit OFF power measurement</t>
  </si>
  <si>
    <t>T1-010525</t>
  </si>
  <si>
    <t>T1-010527</t>
  </si>
  <si>
    <t>T1-010531</t>
  </si>
  <si>
    <t>T1-010532</t>
  </si>
  <si>
    <t>T1-010533</t>
  </si>
  <si>
    <t>T1-010534</t>
  </si>
  <si>
    <t>T1-010535</t>
  </si>
  <si>
    <t>T1-010536</t>
  </si>
  <si>
    <t>T1-010539</t>
  </si>
  <si>
    <t>T1-010540</t>
  </si>
  <si>
    <t>T1-010541</t>
  </si>
  <si>
    <t>T1-010542</t>
  </si>
  <si>
    <t>LS on definition of an "off" cell in signalling test cases</t>
  </si>
  <si>
    <t>T1-010543</t>
  </si>
  <si>
    <t>T1-010544</t>
  </si>
  <si>
    <t>T1-010545</t>
  </si>
  <si>
    <t>T1-010546</t>
  </si>
  <si>
    <t>T1-010547</t>
  </si>
  <si>
    <t>T1-010548</t>
  </si>
  <si>
    <t>T1-010549</t>
  </si>
  <si>
    <t>T1-010550</t>
  </si>
  <si>
    <t>T1-010551</t>
  </si>
  <si>
    <t>Response to LS on SMS testing</t>
  </si>
  <si>
    <t>T1-010552</t>
  </si>
  <si>
    <t>LS to seek advice on proposed RABs (PS Domain) to be included in Rel 5 of TS 34.108 to support conversational class traffic.</t>
  </si>
  <si>
    <t>T1-010553</t>
  </si>
  <si>
    <t>T1-010554</t>
  </si>
  <si>
    <t>LS to request the verification of parameters for a proposed RAB in T1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</si>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</sst>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13/Documents/T1-010382+Agenda+for+T1+in+Cancun-01.zip" TargetMode="External" Id="R14467fc41bbe48a5" /><Relationship Type="http://schemas.openxmlformats.org/officeDocument/2006/relationships/hyperlink" Target="http://webapp.etsi.org/teldir/ListPersDetails.asp?PersId=0" TargetMode="External" Id="Rfb87725ef18c4766" /><Relationship Type="http://schemas.openxmlformats.org/officeDocument/2006/relationships/hyperlink" Target="http://www.3gpp.org/ftp/tsg_t/WG1_Test/TSGT1_13/Documents/T1-010383.zip" TargetMode="External" Id="R10b834f604314d92" /><Relationship Type="http://schemas.openxmlformats.org/officeDocument/2006/relationships/hyperlink" Target="http://webapp.etsi.org/teldir/ListPersDetails.asp?PersId=0" TargetMode="External" Id="R541ac67215174467" /><Relationship Type="http://schemas.openxmlformats.org/officeDocument/2006/relationships/hyperlink" Target="http://www.3gpp.org/ftp/tsg_t/WG1_Test/TSGT1_13/Documents/T1-010384.zip" TargetMode="External" Id="Re2fcfb3f3bea42bf" /><Relationship Type="http://schemas.openxmlformats.org/officeDocument/2006/relationships/hyperlink" Target="http://webapp.etsi.org/teldir/ListPersDetails.asp?PersId=0" TargetMode="External" Id="Rd252d3ac82124a09" /><Relationship Type="http://schemas.openxmlformats.org/officeDocument/2006/relationships/hyperlink" Target="http://www.3gpp.org/ftp/tsg_t/WG1_Test/TSGT1_13/Documents/T1-010385.zip" TargetMode="External" Id="Rcb80a7a624a64f61" /><Relationship Type="http://schemas.openxmlformats.org/officeDocument/2006/relationships/hyperlink" Target="http://webapp.etsi.org/teldir/ListPersDetails.asp?PersId=0" TargetMode="External" Id="R2d0db17e9a054c4e" /><Relationship Type="http://schemas.openxmlformats.org/officeDocument/2006/relationships/hyperlink" Target="http://www.3gpp.org/ftp/tsg_t/WG1_Test/TSGT1_13/Documents/T1-010386.zip" TargetMode="External" Id="Rb3bed3b6aa354405" /><Relationship Type="http://schemas.openxmlformats.org/officeDocument/2006/relationships/hyperlink" Target="http://webapp.etsi.org/teldir/ListPersDetails.asp?PersId=0" TargetMode="External" Id="Rc6ac054ebe784b39" /><Relationship Type="http://schemas.openxmlformats.org/officeDocument/2006/relationships/hyperlink" Target="http://www.3gpp.org/ftp/tsg_t/WG1_Test/TSGT1_13/Documents/T1-010387.zip" TargetMode="External" Id="Rf706bee284fd4e63" /><Relationship Type="http://schemas.openxmlformats.org/officeDocument/2006/relationships/hyperlink" Target="http://webapp.etsi.org/teldir/ListPersDetails.asp?PersId=0" TargetMode="External" Id="Rd910446c7a9c4236" /><Relationship Type="http://schemas.openxmlformats.org/officeDocument/2006/relationships/hyperlink" Target="http://www.3gpp.org/ftp/tsg_t/WG1_Test/TSGT1_13/Documents/T1-010388.zip" TargetMode="External" Id="Rd7c50c35be094f5b" /><Relationship Type="http://schemas.openxmlformats.org/officeDocument/2006/relationships/hyperlink" Target="http://webapp.etsi.org/teldir/ListPersDetails.asp?PersId=0" TargetMode="External" Id="R40f4f1e98c584c5d" /><Relationship Type="http://schemas.openxmlformats.org/officeDocument/2006/relationships/hyperlink" Target="http://www.3gpp.org/ftp/tsg_t/WG1_Test/TSGT1_13/Documents/T1-010389.zip" TargetMode="External" Id="R44e95bc0ac354c17" /><Relationship Type="http://schemas.openxmlformats.org/officeDocument/2006/relationships/hyperlink" Target="http://webapp.etsi.org/teldir/ListPersDetails.asp?PersId=0" TargetMode="External" Id="Rd900a0e71bb1413f" /><Relationship Type="http://schemas.openxmlformats.org/officeDocument/2006/relationships/hyperlink" Target="http://www.3gpp.org/ftp/tsg_t/WG1_Test/TSGT1_13/Documents/T1-010390.zip" TargetMode="External" Id="R958db3cdc18d41eb" /><Relationship Type="http://schemas.openxmlformats.org/officeDocument/2006/relationships/hyperlink" Target="http://webapp.etsi.org/teldir/ListPersDetails.asp?PersId=0" TargetMode="External" Id="R04dac812bf804ae2" /><Relationship Type="http://schemas.openxmlformats.org/officeDocument/2006/relationships/hyperlink" Target="http://www.3gpp.org/ftp/tsg_t/WG1_Test/TSGT1_13/Documents/T1-010391.zip" TargetMode="External" Id="R742ba6c184e74d02" /><Relationship Type="http://schemas.openxmlformats.org/officeDocument/2006/relationships/hyperlink" Target="http://webapp.etsi.org/teldir/ListPersDetails.asp?PersId=0" TargetMode="External" Id="R602bf6e07cf349e0" /><Relationship Type="http://schemas.openxmlformats.org/officeDocument/2006/relationships/hyperlink" Target="http://www.3gpp.org/ftp/tsg_t/WG1_Test/TSGT1_13/Documents/T1-010392.zip" TargetMode="External" Id="Rbd24748a3d5744f6" /><Relationship Type="http://schemas.openxmlformats.org/officeDocument/2006/relationships/hyperlink" Target="http://webapp.etsi.org/teldir/ListPersDetails.asp?PersId=0" TargetMode="External" Id="R9a5dce3aa6214868" /><Relationship Type="http://schemas.openxmlformats.org/officeDocument/2006/relationships/hyperlink" Target="http://www.3gpp.org/ftp/tsg_t/WG1_Test/TSGT1_13/Documents/T1-010393.ZIP" TargetMode="External" Id="Rf38b7202f73a4a07" /><Relationship Type="http://schemas.openxmlformats.org/officeDocument/2006/relationships/hyperlink" Target="http://webapp.etsi.org/teldir/ListPersDetails.asp?PersId=0" TargetMode="External" Id="Rcd615edce7954766" /><Relationship Type="http://schemas.openxmlformats.org/officeDocument/2006/relationships/hyperlink" Target="http://www.3gpp.org/ftp/tsg_t/WG1_Test/TSGT1_13/Documents/T1-010394.ZIP" TargetMode="External" Id="R95f9af6653194e9d" /><Relationship Type="http://schemas.openxmlformats.org/officeDocument/2006/relationships/hyperlink" Target="http://webapp.etsi.org/teldir/ListPersDetails.asp?PersId=0" TargetMode="External" Id="R1841649ce0b14e4d" /><Relationship Type="http://schemas.openxmlformats.org/officeDocument/2006/relationships/hyperlink" Target="http://www.3gpp.org/ftp/tsg_t/WG1_Test/TSGT1_13/Documents/T1-010395.ZIP" TargetMode="External" Id="Re512a82e35b04c36" /><Relationship Type="http://schemas.openxmlformats.org/officeDocument/2006/relationships/hyperlink" Target="http://webapp.etsi.org/teldir/ListPersDetails.asp?PersId=0" TargetMode="External" Id="R341cd698c9c543e9" /><Relationship Type="http://schemas.openxmlformats.org/officeDocument/2006/relationships/hyperlink" Target="http://www.3gpp.org/ftp/tsg_t/WG1_Test/TSGT1_13/Documents/T1-010396.zip" TargetMode="External" Id="R76395837bae6428a" /><Relationship Type="http://schemas.openxmlformats.org/officeDocument/2006/relationships/hyperlink" Target="http://webapp.etsi.org/teldir/ListPersDetails.asp?PersId=0" TargetMode="External" Id="R66a3c81e78ff4e39" /><Relationship Type="http://schemas.openxmlformats.org/officeDocument/2006/relationships/hyperlink" Target="http://www.3gpp.org/ftp/tsg_t/WG1_Test/TSGT1_13/Documents/T1-010397.zip" TargetMode="External" Id="Ra8677a7e640d46f1" /><Relationship Type="http://schemas.openxmlformats.org/officeDocument/2006/relationships/hyperlink" Target="http://webapp.etsi.org/teldir/ListPersDetails.asp?PersId=0" TargetMode="External" Id="R1575a73502fb40fa" /><Relationship Type="http://schemas.openxmlformats.org/officeDocument/2006/relationships/hyperlink" Target="http://www.3gpp.org/ftp/tsg_t/WG1_Test/TSGT1_13/Documents/T1-010398.zip" TargetMode="External" Id="R688f1f4977b249ba" /><Relationship Type="http://schemas.openxmlformats.org/officeDocument/2006/relationships/hyperlink" Target="http://webapp.etsi.org/teldir/ListPersDetails.asp?PersId=0" TargetMode="External" Id="Rb32e511bc83b45ad" /><Relationship Type="http://schemas.openxmlformats.org/officeDocument/2006/relationships/hyperlink" Target="http://www.3gpp.org/ftp/tsg_t/WG1_Test/TSGT1_13/Documents/T1-010399.zip" TargetMode="External" Id="R4e25fbeca5c74a55" /><Relationship Type="http://schemas.openxmlformats.org/officeDocument/2006/relationships/hyperlink" Target="http://webapp.etsi.org/teldir/ListPersDetails.asp?PersId=0" TargetMode="External" Id="Rb95a465bba3c475a" /><Relationship Type="http://schemas.openxmlformats.org/officeDocument/2006/relationships/hyperlink" Target="http://www.3gpp.org/ftp/tsg_t/WG1_Test/TSGT1_13/Documents/T1-010400.zip" TargetMode="External" Id="Rf302f0ec8194415b" /><Relationship Type="http://schemas.openxmlformats.org/officeDocument/2006/relationships/hyperlink" Target="http://webapp.etsi.org/teldir/ListPersDetails.asp?PersId=0" TargetMode="External" Id="Raa2b28ce2d0f4635" /><Relationship Type="http://schemas.openxmlformats.org/officeDocument/2006/relationships/hyperlink" Target="http://www.3gpp.org/ftp/tsg_t/WG1_Test/TSGT1_13/Documents/T1-010401.zip" TargetMode="External" Id="Re2340ed445504855" /><Relationship Type="http://schemas.openxmlformats.org/officeDocument/2006/relationships/hyperlink" Target="http://webapp.etsi.org/teldir/ListPersDetails.asp?PersId=0" TargetMode="External" Id="R806435a2f38940f1" /><Relationship Type="http://schemas.openxmlformats.org/officeDocument/2006/relationships/hyperlink" Target="http://www.3gpp.org/ftp/tsg_t/WG1_Test/TSGT1_13/Documents/T1-010402.zip" TargetMode="External" Id="Rbc9ddb0b7b1541f5" /><Relationship Type="http://schemas.openxmlformats.org/officeDocument/2006/relationships/hyperlink" Target="http://webapp.etsi.org/teldir/ListPersDetails.asp?PersId=0" TargetMode="External" Id="Rac279b76e7054ccc" /><Relationship Type="http://schemas.openxmlformats.org/officeDocument/2006/relationships/hyperlink" Target="http://www.3gpp.org/ftp/tsg_t/WG1_Test/TSGT1_13/Documents/T1-010403.zip" TargetMode="External" Id="Re954b1f45a044afa" /><Relationship Type="http://schemas.openxmlformats.org/officeDocument/2006/relationships/hyperlink" Target="http://webapp.etsi.org/teldir/ListPersDetails.asp?PersId=0" TargetMode="External" Id="Rd16e607a8b414486" /><Relationship Type="http://schemas.openxmlformats.org/officeDocument/2006/relationships/hyperlink" Target="http://www.3gpp.org/ftp/tsg_t/WG1_Test/TSGT1_13/Documents/T1-010404.zip" TargetMode="External" Id="Rf6751ccb946c4cb2" /><Relationship Type="http://schemas.openxmlformats.org/officeDocument/2006/relationships/hyperlink" Target="http://webapp.etsi.org/teldir/ListPersDetails.asp?PersId=0" TargetMode="External" Id="Rb000065537804396" /><Relationship Type="http://schemas.openxmlformats.org/officeDocument/2006/relationships/hyperlink" Target="http://www.3gpp.org/ftp/tsg_t/WG1_Test/TSGT1_13/Documents/T1-010405.zip" TargetMode="External" Id="Ra3daa46634cc4249" /><Relationship Type="http://schemas.openxmlformats.org/officeDocument/2006/relationships/hyperlink" Target="http://webapp.etsi.org/teldir/ListPersDetails.asp?PersId=0" TargetMode="External" Id="R27aea22f0ac34ed2" /><Relationship Type="http://schemas.openxmlformats.org/officeDocument/2006/relationships/hyperlink" Target="http://www.3gpp.org/ftp/tsg_t/WG1_Test/TSGT1_13/Documents/T1-010406.zip" TargetMode="External" Id="R3c53c8c0d7524767" /><Relationship Type="http://schemas.openxmlformats.org/officeDocument/2006/relationships/hyperlink" Target="http://webapp.etsi.org/teldir/ListPersDetails.asp?PersId=0" TargetMode="External" Id="R4ac6bb8983e046a2" /><Relationship Type="http://schemas.openxmlformats.org/officeDocument/2006/relationships/hyperlink" Target="http://www.3gpp.org/ftp/tsg_t/WG1_Test/TSGT1_13/Documents/T1-010407.zip" TargetMode="External" Id="R1f83fc5d8f834845" /><Relationship Type="http://schemas.openxmlformats.org/officeDocument/2006/relationships/hyperlink" Target="http://webapp.etsi.org/teldir/ListPersDetails.asp?PersId=0" TargetMode="External" Id="Red38eed2493b4be9" /><Relationship Type="http://schemas.openxmlformats.org/officeDocument/2006/relationships/hyperlink" Target="http://www.3gpp.org/ftp/tsg_t/WG1_Test/TSGT1_13/Documents/T1-010408.zip" TargetMode="External" Id="Rdaf640a841804bf1" /><Relationship Type="http://schemas.openxmlformats.org/officeDocument/2006/relationships/hyperlink" Target="http://webapp.etsi.org/teldir/ListPersDetails.asp?PersId=0" TargetMode="External" Id="R18eac5ab2ce047e4" /><Relationship Type="http://schemas.openxmlformats.org/officeDocument/2006/relationships/hyperlink" Target="http://www.3gpp.org/ftp/tsg_t/WG1_Test/TSGT1_13/Documents/T1-010409.zip" TargetMode="External" Id="Rb7fa5109fbde49f9" /><Relationship Type="http://schemas.openxmlformats.org/officeDocument/2006/relationships/hyperlink" Target="http://webapp.etsi.org/teldir/ListPersDetails.asp?PersId=0" TargetMode="External" Id="R45e22ecafc824beb" /><Relationship Type="http://schemas.openxmlformats.org/officeDocument/2006/relationships/hyperlink" Target="http://www.3gpp.org/ftp/tsg_t/WG1_Test/TSGT1_13/Documents/T1-010410.zip" TargetMode="External" Id="R5e2911f1aab949a0" /><Relationship Type="http://schemas.openxmlformats.org/officeDocument/2006/relationships/hyperlink" Target="http://webapp.etsi.org/teldir/ListPersDetails.asp?PersId=0" TargetMode="External" Id="R58463dca8d0841ae" /><Relationship Type="http://schemas.openxmlformats.org/officeDocument/2006/relationships/hyperlink" Target="http://www.3gpp.org/ftp/tsg_t/WG1_Test/TSGT1_13/Documents/T1-010411.zip" TargetMode="External" Id="Rdedc80de72384dc1" /><Relationship Type="http://schemas.openxmlformats.org/officeDocument/2006/relationships/hyperlink" Target="http://webapp.etsi.org/teldir/ListPersDetails.asp?PersId=0" TargetMode="External" Id="R99e2f7d0095346e6" /><Relationship Type="http://schemas.openxmlformats.org/officeDocument/2006/relationships/hyperlink" Target="http://www.3gpp.org/ftp/tsg_t/WG1_Test/TSGT1_13/Documents/T1-010412.zip" TargetMode="External" Id="R067d6e6522cd4c71" /><Relationship Type="http://schemas.openxmlformats.org/officeDocument/2006/relationships/hyperlink" Target="http://webapp.etsi.org/teldir/ListPersDetails.asp?PersId=0" TargetMode="External" Id="R971d9a4dfd204278" /><Relationship Type="http://schemas.openxmlformats.org/officeDocument/2006/relationships/hyperlink" Target="http://www.3gpp.org/ftp/tsg_t/WG1_Test/TSGT1_13/Documents/T1-010413.zip" TargetMode="External" Id="R4531cb56f0564fa2" /><Relationship Type="http://schemas.openxmlformats.org/officeDocument/2006/relationships/hyperlink" Target="http://webapp.etsi.org/teldir/ListPersDetails.asp?PersId=0" TargetMode="External" Id="Rb6260707d7b34084" /><Relationship Type="http://schemas.openxmlformats.org/officeDocument/2006/relationships/hyperlink" Target="http://www.3gpp.org/ftp/tsg_t/WG1_Test/TSGT1_13/Documents/T1-010414.zip" TargetMode="External" Id="Rbaf60d6f37f64332" /><Relationship Type="http://schemas.openxmlformats.org/officeDocument/2006/relationships/hyperlink" Target="http://webapp.etsi.org/teldir/ListPersDetails.asp?PersId=0" TargetMode="External" Id="R9611bdceeb434cc7" /><Relationship Type="http://schemas.openxmlformats.org/officeDocument/2006/relationships/hyperlink" Target="http://www.3gpp.org/ftp/tsg_t/WG1_Test/TSGT1_13/Documents/T1-010415.zip" TargetMode="External" Id="Rada465155a194e5a" /><Relationship Type="http://schemas.openxmlformats.org/officeDocument/2006/relationships/hyperlink" Target="http://webapp.etsi.org/teldir/ListPersDetails.asp?PersId=0" TargetMode="External" Id="R0e740236af75480e" /><Relationship Type="http://schemas.openxmlformats.org/officeDocument/2006/relationships/hyperlink" Target="http://www.3gpp.org/ftp/tsg_t/WG1_Test/TSGT1_13/Documents/T1-010416.zip" TargetMode="External" Id="R28439be5b27446e8" /><Relationship Type="http://schemas.openxmlformats.org/officeDocument/2006/relationships/hyperlink" Target="http://webapp.etsi.org/teldir/ListPersDetails.asp?PersId=0" TargetMode="External" Id="R45f199c59a4f473c" /><Relationship Type="http://schemas.openxmlformats.org/officeDocument/2006/relationships/hyperlink" Target="http://www.3gpp.org/ftp/tsg_t/WG1_Test/TSGT1_13/Documents/T1-010417.zip" TargetMode="External" Id="R5c1afb9c4b2c47c1" /><Relationship Type="http://schemas.openxmlformats.org/officeDocument/2006/relationships/hyperlink" Target="http://webapp.etsi.org/teldir/ListPersDetails.asp?PersId=0" TargetMode="External" Id="R6ae41d7303a2452b" /><Relationship Type="http://schemas.openxmlformats.org/officeDocument/2006/relationships/hyperlink" Target="http://www.3gpp.org/ftp/tsg_t/WG1_Test/TSGT1_13/Documents/T1-010418.zip" TargetMode="External" Id="R35608fab14134fb2" /><Relationship Type="http://schemas.openxmlformats.org/officeDocument/2006/relationships/hyperlink" Target="http://webapp.etsi.org/teldir/ListPersDetails.asp?PersId=0" TargetMode="External" Id="R1ed6e873416e4aa9" /><Relationship Type="http://schemas.openxmlformats.org/officeDocument/2006/relationships/hyperlink" Target="http://www.3gpp.org/ftp/tsg_t/WG1_Test/TSGT1_13/Documents/T1-010419.zip" TargetMode="External" Id="R39026705c9c74685" /><Relationship Type="http://schemas.openxmlformats.org/officeDocument/2006/relationships/hyperlink" Target="http://webapp.etsi.org/teldir/ListPersDetails.asp?PersId=0" TargetMode="External" Id="Reba9d07147e44c42" /><Relationship Type="http://schemas.openxmlformats.org/officeDocument/2006/relationships/hyperlink" Target="http://www.3gpp.org/ftp/tsg_t/WG1_Test/TSGT1_13/Documents/T1-010420.zip" TargetMode="External" Id="R0cf84480ac65434a" /><Relationship Type="http://schemas.openxmlformats.org/officeDocument/2006/relationships/hyperlink" Target="http://webapp.etsi.org/teldir/ListPersDetails.asp?PersId=0" TargetMode="External" Id="R8b53eae39beb4bcc" /><Relationship Type="http://schemas.openxmlformats.org/officeDocument/2006/relationships/hyperlink" Target="http://www.3gpp.org/ftp/tsg_t/WG1_Test/TSGT1_13/Documents/T1-010421.zip" TargetMode="External" Id="R7ad78f017f474051" /><Relationship Type="http://schemas.openxmlformats.org/officeDocument/2006/relationships/hyperlink" Target="http://webapp.etsi.org/teldir/ListPersDetails.asp?PersId=0" TargetMode="External" Id="R2c5168b76ae84ea5" /><Relationship Type="http://schemas.openxmlformats.org/officeDocument/2006/relationships/hyperlink" Target="http://www.3gpp.org/ftp/tsg_t/WG1_Test/TSGT1_13/Documents/T1-010422.zip" TargetMode="External" Id="Re3c8108ae7a642ed" /><Relationship Type="http://schemas.openxmlformats.org/officeDocument/2006/relationships/hyperlink" Target="http://webapp.etsi.org/teldir/ListPersDetails.asp?PersId=0" TargetMode="External" Id="Rb709cae666a24b4a" /><Relationship Type="http://schemas.openxmlformats.org/officeDocument/2006/relationships/hyperlink" Target="http://www.3gpp.org/ftp/tsg_t/WG1_Test/TSGT1_13/Documents/T1-010436.zip" TargetMode="External" Id="Rf9528985d6aa4af4" /><Relationship Type="http://schemas.openxmlformats.org/officeDocument/2006/relationships/hyperlink" Target="http://webapp.etsi.org/teldir/ListPersDetails.asp?PersId=0" TargetMode="External" Id="R713a69ea5e4f4f58" /><Relationship Type="http://schemas.openxmlformats.org/officeDocument/2006/relationships/hyperlink" Target="http://www.3gpp.org/ftp/tsg_t/WG1_Test/TSGT1_13/Documents/T1-010437.zip" TargetMode="External" Id="R83bdf80922c644c2" /><Relationship Type="http://schemas.openxmlformats.org/officeDocument/2006/relationships/hyperlink" Target="http://webapp.etsi.org/teldir/ListPersDetails.asp?PersId=0" TargetMode="External" Id="R7e509448bb624b11" /><Relationship Type="http://schemas.openxmlformats.org/officeDocument/2006/relationships/hyperlink" Target="http://www.3gpp.org/ftp/tsg_t/WG1_Test/TSGT1_13/Documents/T1-010438.zip" TargetMode="External" Id="Re0dc443951a94362" /><Relationship Type="http://schemas.openxmlformats.org/officeDocument/2006/relationships/hyperlink" Target="http://webapp.etsi.org/teldir/ListPersDetails.asp?PersId=0" TargetMode="External" Id="R6551758cc57d419b" /><Relationship Type="http://schemas.openxmlformats.org/officeDocument/2006/relationships/hyperlink" Target="http://www.3gpp.org/ftp/tsg_t/WG1_Test/TSGT1_13/Documents/T1-010439.zip" TargetMode="External" Id="Ra7bd173b4d9c4fbc" /><Relationship Type="http://schemas.openxmlformats.org/officeDocument/2006/relationships/hyperlink" Target="http://webapp.etsi.org/teldir/ListPersDetails.asp?PersId=0" TargetMode="External" Id="R0f32479cca104d11" /><Relationship Type="http://schemas.openxmlformats.org/officeDocument/2006/relationships/hyperlink" Target="http://www.3gpp.org/ftp/tsg_t/WG1_Test/TSGT1_13/Documents/T1-010440.zip" TargetMode="External" Id="Rda99f35c11514b5a" /><Relationship Type="http://schemas.openxmlformats.org/officeDocument/2006/relationships/hyperlink" Target="http://webapp.etsi.org/teldir/ListPersDetails.asp?PersId=0" TargetMode="External" Id="Rab66afb8794e47c1" /><Relationship Type="http://schemas.openxmlformats.org/officeDocument/2006/relationships/hyperlink" Target="http://www.3gpp.org/ftp/tsg_t/WG1_Test/TSGT1_13/Documents/T1-010441.zip" TargetMode="External" Id="Re79c4ed01d3f46a1" /><Relationship Type="http://schemas.openxmlformats.org/officeDocument/2006/relationships/hyperlink" Target="http://webapp.etsi.org/teldir/ListPersDetails.asp?PersId=0" TargetMode="External" Id="R85595b496ec8454b" /><Relationship Type="http://schemas.openxmlformats.org/officeDocument/2006/relationships/hyperlink" Target="http://www.3gpp.org/ftp/tsg_t/WG1_Test/TSGT1_13/Documents/T1-010442.zip" TargetMode="External" Id="Rcd851985e8f2473d" /><Relationship Type="http://schemas.openxmlformats.org/officeDocument/2006/relationships/hyperlink" Target="http://webapp.etsi.org/teldir/ListPersDetails.asp?PersId=0" TargetMode="External" Id="R36307bdef3b54904" /><Relationship Type="http://schemas.openxmlformats.org/officeDocument/2006/relationships/hyperlink" Target="http://www.3gpp.org/ftp/tsg_t/WG1_Test/TSGT1_13/Documents/T1-010443.zip" TargetMode="External" Id="R53f257d5b2f24735" /><Relationship Type="http://schemas.openxmlformats.org/officeDocument/2006/relationships/hyperlink" Target="http://webapp.etsi.org/teldir/ListPersDetails.asp?PersId=0" TargetMode="External" Id="R6ac4f996cc654965" /><Relationship Type="http://schemas.openxmlformats.org/officeDocument/2006/relationships/hyperlink" Target="http://www.3gpp.org/ftp/tsg_t/WG1_Test/TSGT1_13/Documents/T1-010444.zip" TargetMode="External" Id="R7bc52e6f9f694440" /><Relationship Type="http://schemas.openxmlformats.org/officeDocument/2006/relationships/hyperlink" Target="http://webapp.etsi.org/teldir/ListPersDetails.asp?PersId=0" TargetMode="External" Id="R1a1a1454a9c1495c" /><Relationship Type="http://schemas.openxmlformats.org/officeDocument/2006/relationships/hyperlink" Target="http://www.3gpp.org/ftp/tsg_t/WG1_Test/TSGT1_13/Documents/T1-010445.zip" TargetMode="External" Id="R1535036fe5aa4bba" /><Relationship Type="http://schemas.openxmlformats.org/officeDocument/2006/relationships/hyperlink" Target="http://webapp.etsi.org/teldir/ListPersDetails.asp?PersId=0" TargetMode="External" Id="R02289d1283d04f3f" /><Relationship Type="http://schemas.openxmlformats.org/officeDocument/2006/relationships/hyperlink" Target="http://www.3gpp.org/ftp/tsg_t/WG1_Test/TSGT1_13/Documents/T1-010456.zip" TargetMode="External" Id="R7aa3d0c296eb4d52" /><Relationship Type="http://schemas.openxmlformats.org/officeDocument/2006/relationships/hyperlink" Target="http://webapp.etsi.org/teldir/ListPersDetails.asp?PersId=0" TargetMode="External" Id="R741f0fb8ca2348f4" /><Relationship Type="http://schemas.openxmlformats.org/officeDocument/2006/relationships/hyperlink" Target="http://www.3gpp.org/ftp/tsg_t/WG1_Test/TSGT1_13/Documents/T1-010457.zip" TargetMode="External" Id="R6b837095a7524aed" /><Relationship Type="http://schemas.openxmlformats.org/officeDocument/2006/relationships/hyperlink" Target="http://webapp.etsi.org/teldir/ListPersDetails.asp?PersId=0" TargetMode="External" Id="R29faddfafe2249c9" /><Relationship Type="http://schemas.openxmlformats.org/officeDocument/2006/relationships/hyperlink" Target="http://www.3gpp.org/ftp/tsg_t/WG1_Test/TSGT1_13/Documents/T1-010458.zip" TargetMode="External" Id="R0c876538917b4fa9" /><Relationship Type="http://schemas.openxmlformats.org/officeDocument/2006/relationships/hyperlink" Target="http://webapp.etsi.org/teldir/ListPersDetails.asp?PersId=0" TargetMode="External" Id="Rf6d1b79fea7d4df4" /><Relationship Type="http://schemas.openxmlformats.org/officeDocument/2006/relationships/hyperlink" Target="http://www.3gpp.org/ftp/tsg_t/WG1_Test/TSGT1_13/Documents/T1-010459.zip" TargetMode="External" Id="R145586571a984f66" /><Relationship Type="http://schemas.openxmlformats.org/officeDocument/2006/relationships/hyperlink" Target="http://webapp.etsi.org/teldir/ListPersDetails.asp?PersId=0" TargetMode="External" Id="Rccd42097fa1d46aa" /><Relationship Type="http://schemas.openxmlformats.org/officeDocument/2006/relationships/hyperlink" Target="http://www.3gpp.org/ftp/tsg_t/WG1_Test/TSGT1_13/Documents/T1-010460.zip" TargetMode="External" Id="R0ac4cd282ada49be" /><Relationship Type="http://schemas.openxmlformats.org/officeDocument/2006/relationships/hyperlink" Target="http://webapp.etsi.org/teldir/ListPersDetails.asp?PersId=0" TargetMode="External" Id="R4b70048d1f8c44d4" /><Relationship Type="http://schemas.openxmlformats.org/officeDocument/2006/relationships/hyperlink" Target="http://www.3gpp.org/ftp/tsg_t/WG1_Test/TSGT1_13/Documents/T1-010461.zip" TargetMode="External" Id="Rcc63ea7efacc4ea2" /><Relationship Type="http://schemas.openxmlformats.org/officeDocument/2006/relationships/hyperlink" Target="http://webapp.etsi.org/teldir/ListPersDetails.asp?PersId=0" TargetMode="External" Id="Ra8ef723d53df4d42" /><Relationship Type="http://schemas.openxmlformats.org/officeDocument/2006/relationships/hyperlink" Target="http://www.3gpp.org/ftp/tsg_t/WG1_Test/TSGT1_13/Documents/T1-010462.zip" TargetMode="External" Id="R3a435f2fadd84218" /><Relationship Type="http://schemas.openxmlformats.org/officeDocument/2006/relationships/hyperlink" Target="http://webapp.etsi.org/teldir/ListPersDetails.asp?PersId=0" TargetMode="External" Id="R07b15941208e45ac" /><Relationship Type="http://schemas.openxmlformats.org/officeDocument/2006/relationships/hyperlink" Target="http://www.3gpp.org/ftp/tsg_t/WG1_Test/TSGT1_13/Documents/T1-010463.zip" TargetMode="External" Id="R94bd6a9abff94849" /><Relationship Type="http://schemas.openxmlformats.org/officeDocument/2006/relationships/hyperlink" Target="http://webapp.etsi.org/teldir/ListPersDetails.asp?PersId=0" TargetMode="External" Id="R1c3ee9914e344d36" /><Relationship Type="http://schemas.openxmlformats.org/officeDocument/2006/relationships/hyperlink" Target="http://www.3gpp.org/ftp/tsg_t/WG1_Test/TSGT1_13/Documents/T1-010464.zip" TargetMode="External" Id="R6bfc5feb43f047ce" /><Relationship Type="http://schemas.openxmlformats.org/officeDocument/2006/relationships/hyperlink" Target="http://webapp.etsi.org/teldir/ListPersDetails.asp?PersId=0" TargetMode="External" Id="Rf0fdc160a7c34a48" /><Relationship Type="http://schemas.openxmlformats.org/officeDocument/2006/relationships/hyperlink" Target="http://www.3gpp.org/ftp/tsg_t/WG1_Test/TSGT1_13/Documents/T1-010465.zip" TargetMode="External" Id="R28cc440261c4460f" /><Relationship Type="http://schemas.openxmlformats.org/officeDocument/2006/relationships/hyperlink" Target="http://webapp.etsi.org/teldir/ListPersDetails.asp?PersId=0" TargetMode="External" Id="Rb5586e5872df4a29" /><Relationship Type="http://schemas.openxmlformats.org/officeDocument/2006/relationships/hyperlink" Target="http://www.3gpp.org/ftp/tsg_t/WG1_Test/TSGT1_13/Documents/T1-010466.zip" TargetMode="External" Id="Re89cfc54be5d45e0" /><Relationship Type="http://schemas.openxmlformats.org/officeDocument/2006/relationships/hyperlink" Target="http://webapp.etsi.org/teldir/ListPersDetails.asp?PersId=0" TargetMode="External" Id="R6f392ba0e8a84527" /><Relationship Type="http://schemas.openxmlformats.org/officeDocument/2006/relationships/hyperlink" Target="http://www.3gpp.org/ftp/tsg_t/WG1_Test/TSGT1_13/Documents/T1-010467.zip" TargetMode="External" Id="R368540e3043e49a1" /><Relationship Type="http://schemas.openxmlformats.org/officeDocument/2006/relationships/hyperlink" Target="http://webapp.etsi.org/teldir/ListPersDetails.asp?PersId=0" TargetMode="External" Id="Rb9df66eb35f94a66" /><Relationship Type="http://schemas.openxmlformats.org/officeDocument/2006/relationships/hyperlink" Target="http://www.3gpp.org/ftp/tsg_t/WG1_Test/TSGT1_13/Documents/T1-010468.zip" TargetMode="External" Id="R637e4bce12a44f0e" /><Relationship Type="http://schemas.openxmlformats.org/officeDocument/2006/relationships/hyperlink" Target="http://webapp.etsi.org/teldir/ListPersDetails.asp?PersId=0" TargetMode="External" Id="Re71b5cd85752468d" /><Relationship Type="http://schemas.openxmlformats.org/officeDocument/2006/relationships/hyperlink" Target="http://www.3gpp.org/ftp/tsg_t/WG1_Test/TSGT1_13/Documents/T1-010469.zip" TargetMode="External" Id="R731cf4f6c63a4c64" /><Relationship Type="http://schemas.openxmlformats.org/officeDocument/2006/relationships/hyperlink" Target="http://webapp.etsi.org/teldir/ListPersDetails.asp?PersId=0" TargetMode="External" Id="R3e70c586081b4914" /><Relationship Type="http://schemas.openxmlformats.org/officeDocument/2006/relationships/hyperlink" Target="http://www.3gpp.org/ftp/tsg_t/WG1_Test/TSGT1_13/Documents/T1-010470+.zip" TargetMode="External" Id="Rf4e66534654b474f" /><Relationship Type="http://schemas.openxmlformats.org/officeDocument/2006/relationships/hyperlink" Target="http://webapp.etsi.org/teldir/ListPersDetails.asp?PersId=0" TargetMode="External" Id="R79503c0133d743c2" /><Relationship Type="http://schemas.openxmlformats.org/officeDocument/2006/relationships/hyperlink" Target="http://www.3gpp.org/ftp/tsg_t/WG1_Test/TSGT1_13/Documents/T1-010471.zip" TargetMode="External" Id="R8fedcae9e0c8450f" /><Relationship Type="http://schemas.openxmlformats.org/officeDocument/2006/relationships/hyperlink" Target="http://webapp.etsi.org/teldir/ListPersDetails.asp?PersId=0" TargetMode="External" Id="R7e73873c7dcb4e61" /><Relationship Type="http://schemas.openxmlformats.org/officeDocument/2006/relationships/hyperlink" Target="http://www.3gpp.org/ftp/tsg_t/WG1_Test/TSGT1_13/Documents/T1-010484.zip" TargetMode="External" Id="R80f86c02cfb84ea5" /><Relationship Type="http://schemas.openxmlformats.org/officeDocument/2006/relationships/hyperlink" Target="http://webapp.etsi.org/teldir/ListPersDetails.asp?PersId=0" TargetMode="External" Id="R03da9a685f1a454f" /><Relationship Type="http://schemas.openxmlformats.org/officeDocument/2006/relationships/hyperlink" Target="http://www.3gpp.org/ftp/tsg_t/WG1_Test/TSGT1_13/Documents/T1-010485+(T1S-010375)+Status+Rpt.zip" TargetMode="External" Id="R58990812e6e24180" /><Relationship Type="http://schemas.openxmlformats.org/officeDocument/2006/relationships/hyperlink" Target="http://webapp.etsi.org/teldir/ListPersDetails.asp?PersId=0" TargetMode="External" Id="Rb2a95fd333fc4a8f" /><Relationship Type="http://schemas.openxmlformats.org/officeDocument/2006/relationships/hyperlink" Target="http://www.3gpp.org/ftp/tsg_t/WG1_Test/TSGT1_13/Documents/T1-010486.zip" TargetMode="External" Id="R3706e1bad7794a43" /><Relationship Type="http://schemas.openxmlformats.org/officeDocument/2006/relationships/hyperlink" Target="http://webapp.etsi.org/teldir/ListPersDetails.asp?PersId=0" TargetMode="External" Id="Rc591536a93dc44b5" /><Relationship Type="http://schemas.openxmlformats.org/officeDocument/2006/relationships/hyperlink" Target="http://www.3gpp.org/ftp/tsg_t/WG1_Test/TSGT1_13/Documents/T1-010488.zip" TargetMode="External" Id="Rcc33d0aae0024a93" /><Relationship Type="http://schemas.openxmlformats.org/officeDocument/2006/relationships/hyperlink" Target="http://webapp.etsi.org/teldir/ListPersDetails.asp?PersId=0" TargetMode="External" Id="Re2dfd90993464f3b" /><Relationship Type="http://schemas.openxmlformats.org/officeDocument/2006/relationships/hyperlink" Target="http://www.3gpp.org/ftp/tsg_t/WG1_Test/TSGT1_13/Documents/T1-010489.zip" TargetMode="External" Id="R222bf315ef5e48d0" /><Relationship Type="http://schemas.openxmlformats.org/officeDocument/2006/relationships/hyperlink" Target="http://webapp.etsi.org/teldir/ListPersDetails.asp?PersId=0" TargetMode="External" Id="R5feacd42be9e44d7" /><Relationship Type="http://schemas.openxmlformats.org/officeDocument/2006/relationships/hyperlink" Target="http://www.3gpp.org/ftp/tsg_t/WG1_Test/TSGT1_13/Documents/T1-010490.zip" TargetMode="External" Id="R7ad6d2096e8e4c66" /><Relationship Type="http://schemas.openxmlformats.org/officeDocument/2006/relationships/hyperlink" Target="http://webapp.etsi.org/teldir/ListPersDetails.asp?PersId=0" TargetMode="External" Id="R9118ce2e00aa4365" /><Relationship Type="http://schemas.openxmlformats.org/officeDocument/2006/relationships/hyperlink" Target="http://www.3gpp.org/ftp/tsg_t/WG1_Test/TSGT1_13/Documents/T1-010491.zip" TargetMode="External" Id="R55a24cf8f8124aa4" /><Relationship Type="http://schemas.openxmlformats.org/officeDocument/2006/relationships/hyperlink" Target="http://webapp.etsi.org/teldir/ListPersDetails.asp?PersId=0" TargetMode="External" Id="Rdcfbd19f13384fe1" /><Relationship Type="http://schemas.openxmlformats.org/officeDocument/2006/relationships/hyperlink" Target="http://www.3gpp.org/ftp/tsg_t/WG1_Test/TSGT1_13/Documents/T1-010492.zip" TargetMode="External" Id="R1cda93cf3cd24887" /><Relationship Type="http://schemas.openxmlformats.org/officeDocument/2006/relationships/hyperlink" Target="http://webapp.etsi.org/teldir/ListPersDetails.asp?PersId=0" TargetMode="External" Id="Rd0df4ae3073848ab" /><Relationship Type="http://schemas.openxmlformats.org/officeDocument/2006/relationships/hyperlink" Target="http://www.3gpp.org/ftp/tsg_t/WG1_Test/TSGT1_13/Documents/T1-010493.zip" TargetMode="External" Id="Rf1babc3c773a4196" /><Relationship Type="http://schemas.openxmlformats.org/officeDocument/2006/relationships/hyperlink" Target="http://webapp.etsi.org/teldir/ListPersDetails.asp?PersId=0" TargetMode="External" Id="R07371ba44a4041e3" /><Relationship Type="http://schemas.openxmlformats.org/officeDocument/2006/relationships/hyperlink" Target="http://www.3gpp.org/ftp/tsg_t/WG1_Test/TSGT1_13/Documents/T1-010494.zip" TargetMode="External" Id="Rab5ae6e4abe04e5d" /><Relationship Type="http://schemas.openxmlformats.org/officeDocument/2006/relationships/hyperlink" Target="http://webapp.etsi.org/teldir/ListPersDetails.asp?PersId=0" TargetMode="External" Id="R94585ae4df644e21" /><Relationship Type="http://schemas.openxmlformats.org/officeDocument/2006/relationships/hyperlink" Target="http://www.3gpp.org/ftp/tsg_t/WG1_Test/TSGT1_13/Documents/T1-010495.zip" TargetMode="External" Id="R962aa848dd334c6d" /><Relationship Type="http://schemas.openxmlformats.org/officeDocument/2006/relationships/hyperlink" Target="http://webapp.etsi.org/teldir/ListPersDetails.asp?PersId=0" TargetMode="External" Id="Rff21654972c643d5" /><Relationship Type="http://schemas.openxmlformats.org/officeDocument/2006/relationships/hyperlink" Target="http://www.3gpp.org/ftp/tsg_t/WG1_Test/TSGT1_13/Documents/T1-010496.zip" TargetMode="External" Id="R708f25b885f143f2" /><Relationship Type="http://schemas.openxmlformats.org/officeDocument/2006/relationships/hyperlink" Target="http://webapp.etsi.org/teldir/ListPersDetails.asp?PersId=0" TargetMode="External" Id="Rd4b248af4c724642" /><Relationship Type="http://schemas.openxmlformats.org/officeDocument/2006/relationships/hyperlink" Target="http://www.3gpp.org/ftp/tsg_t/WG1_Test/TSGT1_13/Documents/T1-010497.zip" TargetMode="External" Id="R868c351a853143f0" /><Relationship Type="http://schemas.openxmlformats.org/officeDocument/2006/relationships/hyperlink" Target="http://webapp.etsi.org/teldir/ListPersDetails.asp?PersId=0" TargetMode="External" Id="R8841ccbb477d425e" /><Relationship Type="http://schemas.openxmlformats.org/officeDocument/2006/relationships/hyperlink" Target="http://www.3gpp.org/ftp/tsg_t/WG1_Test/TSGT1_13/Documents/T1-010498.zip" TargetMode="External" Id="Rb36edba270f2482f" /><Relationship Type="http://schemas.openxmlformats.org/officeDocument/2006/relationships/hyperlink" Target="http://webapp.etsi.org/teldir/ListPersDetails.asp?PersId=0" TargetMode="External" Id="R8b78fa19dc1f479c" /><Relationship Type="http://schemas.openxmlformats.org/officeDocument/2006/relationships/hyperlink" Target="http://www.3gpp.org/ftp/tsg_t/WG1_Test/TSGT1_13/Documents/T1-010499.zip" TargetMode="External" Id="R9667b74fdcee4337" /><Relationship Type="http://schemas.openxmlformats.org/officeDocument/2006/relationships/hyperlink" Target="http://webapp.etsi.org/teldir/ListPersDetails.asp?PersId=0" TargetMode="External" Id="Re458fee860da4398" /><Relationship Type="http://schemas.openxmlformats.org/officeDocument/2006/relationships/hyperlink" Target="http://www.3gpp.org/ftp/tsg_t/WG1_Test/TSGT1_13/Documents/T1-010500.zip" TargetMode="External" Id="R371bbeb684844f94" /><Relationship Type="http://schemas.openxmlformats.org/officeDocument/2006/relationships/hyperlink" Target="http://webapp.etsi.org/teldir/ListPersDetails.asp?PersId=0" TargetMode="External" Id="Ra689b3aead0d452c" /><Relationship Type="http://schemas.openxmlformats.org/officeDocument/2006/relationships/hyperlink" Target="http://www.3gpp.org/ftp/tsg_t/WG1_Test/TSGT1_13/Documents/T1-010501.zip" TargetMode="External" Id="R55e3e4031a944c00" /><Relationship Type="http://schemas.openxmlformats.org/officeDocument/2006/relationships/hyperlink" Target="http://webapp.etsi.org/teldir/ListPersDetails.asp?PersId=0" TargetMode="External" Id="R66edeb794def4996" /><Relationship Type="http://schemas.openxmlformats.org/officeDocument/2006/relationships/hyperlink" Target="http://www.3gpp.org/ftp/tsg_t/WG1_Test/TSGT1_13/Documents/T1-010502.zip" TargetMode="External" Id="R058a022ccc634895" /><Relationship Type="http://schemas.openxmlformats.org/officeDocument/2006/relationships/hyperlink" Target="http://webapp.etsi.org/teldir/ListPersDetails.asp?PersId=0" TargetMode="External" Id="Rc9d002d93da24b78" /><Relationship Type="http://schemas.openxmlformats.org/officeDocument/2006/relationships/hyperlink" Target="http://www.3gpp.org/ftp/tsg_t/WG1_Test/TSGT1_13/Documents/T1-010503.zip" TargetMode="External" Id="R91569c92f741403e" /><Relationship Type="http://schemas.openxmlformats.org/officeDocument/2006/relationships/hyperlink" Target="http://webapp.etsi.org/teldir/ListPersDetails.asp?PersId=0" TargetMode="External" Id="Ref57f6f699614c08" /><Relationship Type="http://schemas.openxmlformats.org/officeDocument/2006/relationships/hyperlink" Target="http://www.3gpp.org/ftp/tsg_t/WG1_Test/TSGT1_13/Documents/T1-010504.zip" TargetMode="External" Id="Ra897595a185648e4" /><Relationship Type="http://schemas.openxmlformats.org/officeDocument/2006/relationships/hyperlink" Target="http://webapp.etsi.org/teldir/ListPersDetails.asp?PersId=0" TargetMode="External" Id="R85657c08c6224044" /><Relationship Type="http://schemas.openxmlformats.org/officeDocument/2006/relationships/hyperlink" Target="http://www.3gpp.org/ftp/tsg_t/WG1_Test/TSGT1_13/Documents/T1-010505.zip" TargetMode="External" Id="Rd4cb27c3a8b94f14" /><Relationship Type="http://schemas.openxmlformats.org/officeDocument/2006/relationships/hyperlink" Target="http://webapp.etsi.org/teldir/ListPersDetails.asp?PersId=0" TargetMode="External" Id="Rebcd8a06f6c04479" /><Relationship Type="http://schemas.openxmlformats.org/officeDocument/2006/relationships/hyperlink" Target="http://www.3gpp.org/ftp/tsg_t/WG1_Test/TSGT1_13/Documents/T1-010506.zip" TargetMode="External" Id="R92f7ec2ab5ff4500" /><Relationship Type="http://schemas.openxmlformats.org/officeDocument/2006/relationships/hyperlink" Target="http://webapp.etsi.org/teldir/ListPersDetails.asp?PersId=0" TargetMode="External" Id="R46290b2fa59d4bc1" /><Relationship Type="http://schemas.openxmlformats.org/officeDocument/2006/relationships/hyperlink" Target="http://www.3gpp.org/ftp/tsg_t/WG1_Test/TSGT1_13/Documents/T1-010507.zip" TargetMode="External" Id="R43ff024982c5480b" /><Relationship Type="http://schemas.openxmlformats.org/officeDocument/2006/relationships/hyperlink" Target="http://webapp.etsi.org/teldir/ListPersDetails.asp?PersId=0" TargetMode="External" Id="Rdfa8e1daddc94293" /><Relationship Type="http://schemas.openxmlformats.org/officeDocument/2006/relationships/hyperlink" Target="http://www.3gpp.org/ftp/tsg_t/WG1_Test/TSGT1_13/Documents/T1-010508.zip" TargetMode="External" Id="R1faf86129de64d2f" /><Relationship Type="http://schemas.openxmlformats.org/officeDocument/2006/relationships/hyperlink" Target="http://webapp.etsi.org/teldir/ListPersDetails.asp?PersId=0" TargetMode="External" Id="Rd6b9aa65033040df" /><Relationship Type="http://schemas.openxmlformats.org/officeDocument/2006/relationships/hyperlink" Target="http://www.3gpp.org/ftp/tsg_t/WG1_Test/TSGT1_13/Documents/T1-010509.zip" TargetMode="External" Id="Rea0af94339174e43" /><Relationship Type="http://schemas.openxmlformats.org/officeDocument/2006/relationships/hyperlink" Target="http://webapp.etsi.org/teldir/ListPersDetails.asp?PersId=0" TargetMode="External" Id="R1faee6954b99401c" /><Relationship Type="http://schemas.openxmlformats.org/officeDocument/2006/relationships/hyperlink" Target="http://www.3gpp.org/ftp/tsg_t/WG1_Test/TSGT1_13/Documents/T1-010510.zip" TargetMode="External" Id="R2bd93517f9de4a38" /><Relationship Type="http://schemas.openxmlformats.org/officeDocument/2006/relationships/hyperlink" Target="http://webapp.etsi.org/teldir/ListPersDetails.asp?PersId=0" TargetMode="External" Id="R6a6f18d7a67e4e00" /><Relationship Type="http://schemas.openxmlformats.org/officeDocument/2006/relationships/hyperlink" Target="http://www.3gpp.org/ftp/tsg_t/WG1_Test/TSGT1_13/Documents/T1-010511.zip" TargetMode="External" Id="R7c91a7ed9677499b" /><Relationship Type="http://schemas.openxmlformats.org/officeDocument/2006/relationships/hyperlink" Target="http://webapp.etsi.org/teldir/ListPersDetails.asp?PersId=0" TargetMode="External" Id="Rcf7e3ff50b064602" /><Relationship Type="http://schemas.openxmlformats.org/officeDocument/2006/relationships/hyperlink" Target="http://www.3gpp.org/ftp/tsg_t/WG1_Test/TSGT1_13/Documents/T1-010512.zip" TargetMode="External" Id="R9070edabe7ec47d5" /><Relationship Type="http://schemas.openxmlformats.org/officeDocument/2006/relationships/hyperlink" Target="http://webapp.etsi.org/teldir/ListPersDetails.asp?PersId=0" TargetMode="External" Id="R392ce935d0bd42f7" /><Relationship Type="http://schemas.openxmlformats.org/officeDocument/2006/relationships/hyperlink" Target="http://www.3gpp.org/ftp/tsg_t/WG1_Test/TSGT1_13/Documents/T1-010513.zip" TargetMode="External" Id="R55f61d5e24ad4c28" /><Relationship Type="http://schemas.openxmlformats.org/officeDocument/2006/relationships/hyperlink" Target="http://webapp.etsi.org/teldir/ListPersDetails.asp?PersId=0" TargetMode="External" Id="Rae54a7f4d8de49b6" /><Relationship Type="http://schemas.openxmlformats.org/officeDocument/2006/relationships/hyperlink" Target="http://www.3gpp.org/ftp/tsg_t/WG1_Test/TSGT1_13/Documents/T1-010514.zip" TargetMode="External" Id="R34e137b327ce4dbb" /><Relationship Type="http://schemas.openxmlformats.org/officeDocument/2006/relationships/hyperlink" Target="http://webapp.etsi.org/teldir/ListPersDetails.asp?PersId=0" TargetMode="External" Id="R5c7b5887276a49fa" /><Relationship Type="http://schemas.openxmlformats.org/officeDocument/2006/relationships/hyperlink" Target="http://www.3gpp.org/ftp/tsg_t/WG1_Test/TSGT1_13/Documents/T1-010515.zip" TargetMode="External" Id="R7da224eddac74f9e" /><Relationship Type="http://schemas.openxmlformats.org/officeDocument/2006/relationships/hyperlink" Target="http://webapp.etsi.org/teldir/ListPersDetails.asp?PersId=0" TargetMode="External" Id="R24b9e786638948c6" /><Relationship Type="http://schemas.openxmlformats.org/officeDocument/2006/relationships/hyperlink" Target="http://www.3gpp.org/ftp/tsg_t/WG1_Test/TSGT1_13/Documents/T1-010516.zip" TargetMode="External" Id="Rd7c851bfa3ee45ad" /><Relationship Type="http://schemas.openxmlformats.org/officeDocument/2006/relationships/hyperlink" Target="http://webapp.etsi.org/teldir/ListPersDetails.asp?PersId=0" TargetMode="External" Id="Re07168aef17c442b" /><Relationship Type="http://schemas.openxmlformats.org/officeDocument/2006/relationships/hyperlink" Target="http://www.3gpp.org/ftp/tsg_t/WG1_Test/TSGT1_13/Documents/T1-010517.zip" TargetMode="External" Id="R6ad0d961a27b420f" /><Relationship Type="http://schemas.openxmlformats.org/officeDocument/2006/relationships/hyperlink" Target="http://webapp.etsi.org/teldir/ListPersDetails.asp?PersId=0" TargetMode="External" Id="Rc3fa3450e1c64640" /><Relationship Type="http://schemas.openxmlformats.org/officeDocument/2006/relationships/hyperlink" Target="http://www.3gpp.org/ftp/tsg_t/WG1_Test/TSGT1_13/Documents/T1-010518.zip" TargetMode="External" Id="R331104d5e773475b" /><Relationship Type="http://schemas.openxmlformats.org/officeDocument/2006/relationships/hyperlink" Target="http://webapp.etsi.org/teldir/ListPersDetails.asp?PersId=0" TargetMode="External" Id="R0395a6a3f44d403e" /><Relationship Type="http://schemas.openxmlformats.org/officeDocument/2006/relationships/hyperlink" Target="http://www.3gpp.org/ftp/tsg_t/WG1_Test/TSGT1_13/Documents/T1-010519.zip" TargetMode="External" Id="Rb9197dcab84b4b1d" /><Relationship Type="http://schemas.openxmlformats.org/officeDocument/2006/relationships/hyperlink" Target="http://webapp.etsi.org/teldir/ListPersDetails.asp?PersId=0" TargetMode="External" Id="Ra7906e01dde04a2b" /><Relationship Type="http://schemas.openxmlformats.org/officeDocument/2006/relationships/hyperlink" Target="http://www.3gpp.org/ftp/tsg_t/WG1_Test/TSGT1_13/Documents/T1-010520.zip" TargetMode="External" Id="R4cb73f3bd6af4e2d" /><Relationship Type="http://schemas.openxmlformats.org/officeDocument/2006/relationships/hyperlink" Target="http://webapp.etsi.org/teldir/ListPersDetails.asp?PersId=0" TargetMode="External" Id="Rd1228a8c87594574" /><Relationship Type="http://schemas.openxmlformats.org/officeDocument/2006/relationships/hyperlink" Target="http://www.3gpp.org/ftp/tsg_t/WG1_Test/TSGT1_13/Documents/T1-010521.zip" TargetMode="External" Id="Rab911b87bc644cde" /><Relationship Type="http://schemas.openxmlformats.org/officeDocument/2006/relationships/hyperlink" Target="http://webapp.etsi.org/teldir/ListPersDetails.asp?PersId=0" TargetMode="External" Id="Rd9fd7a43a6714cd8" /><Relationship Type="http://schemas.openxmlformats.org/officeDocument/2006/relationships/hyperlink" Target="http://www.3gpp.org/ftp/tsg_t/WG1_Test/TSGT1_13/Documents/T1-010522.zip" TargetMode="External" Id="R885c9d319029428d" /><Relationship Type="http://schemas.openxmlformats.org/officeDocument/2006/relationships/hyperlink" Target="http://webapp.etsi.org/teldir/ListPersDetails.asp?PersId=0" TargetMode="External" Id="R36aaa88315c84d11" /><Relationship Type="http://schemas.openxmlformats.org/officeDocument/2006/relationships/hyperlink" Target="http://www.3gpp.org/ftp/tsg_t/WG1_Test/TSGT1_13/Documents/T1-010525.zip" TargetMode="External" Id="R519b18a79e0842f1" /><Relationship Type="http://schemas.openxmlformats.org/officeDocument/2006/relationships/hyperlink" Target="http://webapp.etsi.org/teldir/ListPersDetails.asp?PersId=0" TargetMode="External" Id="R2fb5141cb42a4cee" /><Relationship Type="http://schemas.openxmlformats.org/officeDocument/2006/relationships/hyperlink" Target="http://www.3gpp.org/ftp/tsg_t/WG1_Test/TSGT1_13/Documents/T1-010527.zip" TargetMode="External" Id="Rc27a7f351da14eb6" /><Relationship Type="http://schemas.openxmlformats.org/officeDocument/2006/relationships/hyperlink" Target="http://webapp.etsi.org/teldir/ListPersDetails.asp?PersId=0" TargetMode="External" Id="Refcdb2be867a4e2d" /><Relationship Type="http://schemas.openxmlformats.org/officeDocument/2006/relationships/hyperlink" Target="http://www.3gpp.org/ftp/tsg_t/WG1_Test/TSGT1_13/Documents/T1-010531.zip" TargetMode="External" Id="Rcfaebfcfe7414dd4" /><Relationship Type="http://schemas.openxmlformats.org/officeDocument/2006/relationships/hyperlink" Target="http://webapp.etsi.org/teldir/ListPersDetails.asp?PersId=0" TargetMode="External" Id="R981f594ec3224ca8" /><Relationship Type="http://schemas.openxmlformats.org/officeDocument/2006/relationships/hyperlink" Target="http://www.3gpp.org/ftp/tsg_t/WG1_Test/TSGT1_13/Documents/T1-010532.zip" TargetMode="External" Id="Rad8be7d2f7cb400e" /><Relationship Type="http://schemas.openxmlformats.org/officeDocument/2006/relationships/hyperlink" Target="http://webapp.etsi.org/teldir/ListPersDetails.asp?PersId=0" TargetMode="External" Id="R7f0b9d587a1b4680" /><Relationship Type="http://schemas.openxmlformats.org/officeDocument/2006/relationships/hyperlink" Target="http://www.3gpp.org/ftp/tsg_t/WG1_Test/TSGT1_13/Documents/T1-010533.zip" TargetMode="External" Id="Ra3646b4aa73c4598" /><Relationship Type="http://schemas.openxmlformats.org/officeDocument/2006/relationships/hyperlink" Target="http://webapp.etsi.org/teldir/ListPersDetails.asp?PersId=0" TargetMode="External" Id="R91e269d929e3446f" /><Relationship Type="http://schemas.openxmlformats.org/officeDocument/2006/relationships/hyperlink" Target="http://www.3gpp.org/ftp/tsg_t/WG1_Test/TSGT1_13/Documents/T1-010534r1.zip" TargetMode="External" Id="Rdf02c5472e9d4fde" /><Relationship Type="http://schemas.openxmlformats.org/officeDocument/2006/relationships/hyperlink" Target="http://webapp.etsi.org/teldir/ListPersDetails.asp?PersId=0" TargetMode="External" Id="R3deeb0c524c947a7" /><Relationship Type="http://schemas.openxmlformats.org/officeDocument/2006/relationships/hyperlink" Target="http://www.3gpp.org/ftp/tsg_t/WG1_Test/TSGT1_13/Documents/T1-010535.zip" TargetMode="External" Id="R148e416f19234c25" /><Relationship Type="http://schemas.openxmlformats.org/officeDocument/2006/relationships/hyperlink" Target="http://webapp.etsi.org/teldir/ListPersDetails.asp?PersId=0" TargetMode="External" Id="R894bf1b2fcb04f4a" /><Relationship Type="http://schemas.openxmlformats.org/officeDocument/2006/relationships/hyperlink" Target="http://www.3gpp.org/ftp/tsg_t/WG1_Test/TSGT1_13/Documents/T1-010536.zip" TargetMode="External" Id="R548de8c7b7ca4f7f" /><Relationship Type="http://schemas.openxmlformats.org/officeDocument/2006/relationships/hyperlink" Target="http://webapp.etsi.org/teldir/ListPersDetails.asp?PersId=0" TargetMode="External" Id="R197f84c98cb34d6d" /><Relationship Type="http://schemas.openxmlformats.org/officeDocument/2006/relationships/hyperlink" Target="http://www.3gpp.org/ftp/tsg_t/WG1_Test/TSGT1_13/Documents/T1-010539.zip" TargetMode="External" Id="Ra1d942c09b86479a" /><Relationship Type="http://schemas.openxmlformats.org/officeDocument/2006/relationships/hyperlink" Target="http://webapp.etsi.org/teldir/ListPersDetails.asp?PersId=0" TargetMode="External" Id="R7411192475654d07" /><Relationship Type="http://schemas.openxmlformats.org/officeDocument/2006/relationships/hyperlink" Target="http://www.3gpp.org/ftp/tsg_t/WG1_Test/TSGT1_13/Documents/T1-010540.zip" TargetMode="External" Id="Rc5a46fd67fe2424a" /><Relationship Type="http://schemas.openxmlformats.org/officeDocument/2006/relationships/hyperlink" Target="http://webapp.etsi.org/teldir/ListPersDetails.asp?PersId=0" TargetMode="External" Id="R1bdf21e92ee24091" /><Relationship Type="http://schemas.openxmlformats.org/officeDocument/2006/relationships/hyperlink" Target="http://www.3gpp.org/ftp/tsg_t/WG1_Test/TSGT1_13/Documents/T1-010541.zip" TargetMode="External" Id="R3bfb2100654f4e9a" /><Relationship Type="http://schemas.openxmlformats.org/officeDocument/2006/relationships/hyperlink" Target="http://webapp.etsi.org/teldir/ListPersDetails.asp?PersId=0" TargetMode="External" Id="R90b50756f2d0413b" /><Relationship Type="http://schemas.openxmlformats.org/officeDocument/2006/relationships/hyperlink" Target="http://www.3gpp.org/ftp/tsg_t/WG1_Test/TSGT1_13/Documents/T1-010542.zip" TargetMode="External" Id="R8d38b5dcddf14f16" /><Relationship Type="http://schemas.openxmlformats.org/officeDocument/2006/relationships/hyperlink" Target="http://webapp.etsi.org/teldir/ListPersDetails.asp?PersId=0" TargetMode="External" Id="Re01966ef0d984058" /><Relationship Type="http://schemas.openxmlformats.org/officeDocument/2006/relationships/hyperlink" Target="http://www.3gpp.org/ftp/tsg_t/WG1_Test/TSGT1_13/Documents/T1-010543.zip" TargetMode="External" Id="R25606b4000994a79" /><Relationship Type="http://schemas.openxmlformats.org/officeDocument/2006/relationships/hyperlink" Target="http://webapp.etsi.org/teldir/ListPersDetails.asp?PersId=0" TargetMode="External" Id="Re8ab5c502a794033" /><Relationship Type="http://schemas.openxmlformats.org/officeDocument/2006/relationships/hyperlink" Target="http://www.3gpp.org/ftp/tsg_t/WG1_Test/TSGT1_13/Documents/T1-010544.ZIP" TargetMode="External" Id="R146aa8942b8e4573" /><Relationship Type="http://schemas.openxmlformats.org/officeDocument/2006/relationships/hyperlink" Target="http://webapp.etsi.org/teldir/ListPersDetails.asp?PersId=0" TargetMode="External" Id="R67c5e83ecdc54b89" /><Relationship Type="http://schemas.openxmlformats.org/officeDocument/2006/relationships/hyperlink" Target="http://www.3gpp.org/ftp/tsg_t/WG1_Test/TSGT1_13/Documents/T1-010545.ZIP" TargetMode="External" Id="Rde0163237a154658" /><Relationship Type="http://schemas.openxmlformats.org/officeDocument/2006/relationships/hyperlink" Target="http://webapp.etsi.org/teldir/ListPersDetails.asp?PersId=0" TargetMode="External" Id="R274f08fd56514f07" /><Relationship Type="http://schemas.openxmlformats.org/officeDocument/2006/relationships/hyperlink" Target="http://www.3gpp.org/ftp/tsg_t/WG1_Test/TSGT1_13/Documents/T1-010546.zip" TargetMode="External" Id="R0af5ce10409f4d81" /><Relationship Type="http://schemas.openxmlformats.org/officeDocument/2006/relationships/hyperlink" Target="http://webapp.etsi.org/teldir/ListPersDetails.asp?PersId=0" TargetMode="External" Id="Rb671eb1e15174f82" /><Relationship Type="http://schemas.openxmlformats.org/officeDocument/2006/relationships/hyperlink" Target="http://www.3gpp.org/ftp/tsg_t/WG1_Test/TSGT1_13/Documents/T1-010547.ZIP" TargetMode="External" Id="Rfd6d68e398b94c80" /><Relationship Type="http://schemas.openxmlformats.org/officeDocument/2006/relationships/hyperlink" Target="http://webapp.etsi.org/teldir/ListPersDetails.asp?PersId=0" TargetMode="External" Id="Rc746d06e9f7544e3" /><Relationship Type="http://schemas.openxmlformats.org/officeDocument/2006/relationships/hyperlink" Target="http://www.3gpp.org/ftp/tsg_t/WG1_Test/TSGT1_13/Documents/T1-010548.zip" TargetMode="External" Id="R25d0cf2ce9c54eb7" /><Relationship Type="http://schemas.openxmlformats.org/officeDocument/2006/relationships/hyperlink" Target="http://webapp.etsi.org/teldir/ListPersDetails.asp?PersId=0" TargetMode="External" Id="R8e3227910f8440c6" /><Relationship Type="http://schemas.openxmlformats.org/officeDocument/2006/relationships/hyperlink" Target="http://www.3gpp.org/ftp/tsg_t/WG1_Test/TSGT1_13/Documents/T1-010549.zip" TargetMode="External" Id="R1e670c9a411e45fa" /><Relationship Type="http://schemas.openxmlformats.org/officeDocument/2006/relationships/hyperlink" Target="http://webapp.etsi.org/teldir/ListPersDetails.asp?PersId=0" TargetMode="External" Id="R788a9a20a83c40ee" /><Relationship Type="http://schemas.openxmlformats.org/officeDocument/2006/relationships/hyperlink" Target="http://www.3gpp.org/ftp/tsg_t/WG1_Test/TSGT1_13/Documents/T1-010550.zip" TargetMode="External" Id="Rf0869cb9998f4154" /><Relationship Type="http://schemas.openxmlformats.org/officeDocument/2006/relationships/hyperlink" Target="http://webapp.etsi.org/teldir/ListPersDetails.asp?PersId=0" TargetMode="External" Id="R215fc7a5fd874a5d" /><Relationship Type="http://schemas.openxmlformats.org/officeDocument/2006/relationships/hyperlink" Target="http://www.3gpp.org/ftp/tsg_t/WG1_Test/TSGT1_13/Documents/T1-010551.zip" TargetMode="External" Id="R7aad4ba1be8d4794" /><Relationship Type="http://schemas.openxmlformats.org/officeDocument/2006/relationships/hyperlink" Target="http://webapp.etsi.org/teldir/ListPersDetails.asp?PersId=0" TargetMode="External" Id="Ra0e186581fd542f2" /><Relationship Type="http://schemas.openxmlformats.org/officeDocument/2006/relationships/hyperlink" Target="http://www.3gpp.org/ftp/tsg_t/WG1_Test/TSGT1_13/Documents/T1-010552.zip" TargetMode="External" Id="Rb38467a1e93549f7" /><Relationship Type="http://schemas.openxmlformats.org/officeDocument/2006/relationships/hyperlink" Target="http://webapp.etsi.org/teldir/ListPersDetails.asp?PersId=0" TargetMode="External" Id="R6753a56c1522473a" /><Relationship Type="http://schemas.openxmlformats.org/officeDocument/2006/relationships/hyperlink" Target="http://www.3gpp.org/ftp/tsg_t/WG1_Test/TSGT1_13/Documents/T1-010553.zip" TargetMode="External" Id="R38165a30daf448a6" /><Relationship Type="http://schemas.openxmlformats.org/officeDocument/2006/relationships/hyperlink" Target="http://webapp.etsi.org/teldir/ListPersDetails.asp?PersId=0" TargetMode="External" Id="R609d4ddebed5430b" /><Relationship Type="http://schemas.openxmlformats.org/officeDocument/2006/relationships/hyperlink" Target="http://www.3gpp.org/ftp/tsg_t/WG1_Test/TSGT1_13/Documents/T1-010554.zip" TargetMode="External" Id="Re5bebff1774045cc" /><Relationship Type="http://schemas.openxmlformats.org/officeDocument/2006/relationships/hyperlink" Target="http://webapp.etsi.org/teldir/ListPersDetails.asp?PersId=0" TargetMode="External" Id="Rde9cff75df404a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47</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65</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66</v>
      </c>
      <c r="X26" s="7" t="s">
        <v>32</v>
      </c>
      <c r="Y26" s="5" t="s">
        <v>67</v>
      </c>
      <c r="Z26" s="5" t="s">
        <v>68</v>
      </c>
      <c r="AA26" s="6" t="s">
        <v>32</v>
      </c>
      <c r="AB26" s="6" t="s">
        <v>32</v>
      </c>
      <c r="AC26" s="6" t="s">
        <v>32</v>
      </c>
      <c r="AD26" s="6" t="s">
        <v>32</v>
      </c>
      <c r="AE26" s="6" t="s">
        <v>32</v>
      </c>
    </row>
    <row r="27">
      <c r="A27" s="28" t="s">
        <v>69</v>
      </c>
      <c r="B27" s="6" t="s">
        <v>70</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71</v>
      </c>
      <c r="X27" s="7" t="s">
        <v>32</v>
      </c>
      <c r="Y27" s="5" t="s">
        <v>67</v>
      </c>
      <c r="Z27" s="5" t="s">
        <v>68</v>
      </c>
      <c r="AA27" s="6" t="s">
        <v>32</v>
      </c>
      <c r="AB27" s="6" t="s">
        <v>32</v>
      </c>
      <c r="AC27" s="6" t="s">
        <v>32</v>
      </c>
      <c r="AD27" s="6" t="s">
        <v>32</v>
      </c>
      <c r="AE27" s="6" t="s">
        <v>32</v>
      </c>
    </row>
    <row r="28">
      <c r="A28" s="28" t="s">
        <v>72</v>
      </c>
      <c r="B28" s="6" t="s">
        <v>73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74</v>
      </c>
      <c r="X28" s="7" t="s">
        <v>32</v>
      </c>
      <c r="Y28" s="5" t="s">
        <v>67</v>
      </c>
      <c r="Z28" s="5" t="s">
        <v>68</v>
      </c>
      <c r="AA28" s="6" t="s">
        <v>32</v>
      </c>
      <c r="AB28" s="6" t="s">
        <v>32</v>
      </c>
      <c r="AC28" s="6" t="s">
        <v>32</v>
      </c>
      <c r="AD28" s="6" t="s">
        <v>32</v>
      </c>
      <c r="AE28" s="6" t="s">
        <v>32</v>
      </c>
    </row>
    <row r="29">
      <c r="A29" s="28" t="s">
        <v>75</v>
      </c>
      <c r="B29" s="6" t="s">
        <v>76</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77</v>
      </c>
      <c r="X29" s="7" t="s">
        <v>32</v>
      </c>
      <c r="Y29" s="5" t="s">
        <v>67</v>
      </c>
      <c r="Z29" s="5" t="s">
        <v>68</v>
      </c>
      <c r="AA29" s="6" t="s">
        <v>32</v>
      </c>
      <c r="AB29" s="6" t="s">
        <v>32</v>
      </c>
      <c r="AC29" s="6" t="s">
        <v>32</v>
      </c>
      <c r="AD29" s="6" t="s">
        <v>32</v>
      </c>
      <c r="AE29" s="6" t="s">
        <v>32</v>
      </c>
    </row>
    <row r="30">
      <c r="A30" s="28" t="s">
        <v>78</v>
      </c>
      <c r="B30" s="6" t="s">
        <v>79</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80</v>
      </c>
      <c r="X30" s="7" t="s">
        <v>32</v>
      </c>
      <c r="Y30" s="5" t="s">
        <v>67</v>
      </c>
      <c r="Z30" s="5" t="s">
        <v>68</v>
      </c>
      <c r="AA30" s="6" t="s">
        <v>32</v>
      </c>
      <c r="AB30" s="6" t="s">
        <v>32</v>
      </c>
      <c r="AC30" s="6" t="s">
        <v>32</v>
      </c>
      <c r="AD30" s="6" t="s">
        <v>32</v>
      </c>
      <c r="AE30" s="6" t="s">
        <v>32</v>
      </c>
    </row>
    <row r="31">
      <c r="A31" s="28" t="s">
        <v>81</v>
      </c>
      <c r="B31" s="6" t="s">
        <v>82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83</v>
      </c>
      <c r="X31" s="7" t="s">
        <v>32</v>
      </c>
      <c r="Y31" s="5" t="s">
        <v>67</v>
      </c>
      <c r="Z31" s="5" t="s">
        <v>68</v>
      </c>
      <c r="AA31" s="6" t="s">
        <v>32</v>
      </c>
      <c r="AB31" s="6" t="s">
        <v>32</v>
      </c>
      <c r="AC31" s="6" t="s">
        <v>32</v>
      </c>
      <c r="AD31" s="6" t="s">
        <v>32</v>
      </c>
      <c r="AE31" s="6" t="s">
        <v>32</v>
      </c>
    </row>
    <row r="32">
      <c r="A32" s="28" t="s">
        <v>84</v>
      </c>
      <c r="B32" s="6" t="s">
        <v>85</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86</v>
      </c>
      <c r="X32" s="7" t="s">
        <v>32</v>
      </c>
      <c r="Y32" s="5" t="s">
        <v>67</v>
      </c>
      <c r="Z32" s="5" t="s">
        <v>68</v>
      </c>
      <c r="AA32" s="6" t="s">
        <v>32</v>
      </c>
      <c r="AB32" s="6" t="s">
        <v>32</v>
      </c>
      <c r="AC32" s="6" t="s">
        <v>32</v>
      </c>
      <c r="AD32" s="6" t="s">
        <v>32</v>
      </c>
      <c r="AE32" s="6" t="s">
        <v>32</v>
      </c>
    </row>
    <row r="33">
      <c r="A33" s="28" t="s">
        <v>87</v>
      </c>
      <c r="B33" s="6" t="s">
        <v>88</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89</v>
      </c>
      <c r="X33" s="7" t="s">
        <v>32</v>
      </c>
      <c r="Y33" s="5" t="s">
        <v>67</v>
      </c>
      <c r="Z33" s="5" t="s">
        <v>68</v>
      </c>
      <c r="AA33" s="6" t="s">
        <v>32</v>
      </c>
      <c r="AB33" s="6" t="s">
        <v>32</v>
      </c>
      <c r="AC33" s="6" t="s">
        <v>32</v>
      </c>
      <c r="AD33" s="6" t="s">
        <v>32</v>
      </c>
      <c r="AE33" s="6" t="s">
        <v>32</v>
      </c>
    </row>
    <row r="34">
      <c r="A34" s="28" t="s">
        <v>90</v>
      </c>
      <c r="B34" s="6" t="s">
        <v>91</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92</v>
      </c>
      <c r="X34" s="7" t="s">
        <v>32</v>
      </c>
      <c r="Y34" s="5" t="s">
        <v>67</v>
      </c>
      <c r="Z34" s="5" t="s">
        <v>68</v>
      </c>
      <c r="AA34" s="6" t="s">
        <v>32</v>
      </c>
      <c r="AB34" s="6" t="s">
        <v>32</v>
      </c>
      <c r="AC34" s="6" t="s">
        <v>32</v>
      </c>
      <c r="AD34" s="6" t="s">
        <v>32</v>
      </c>
      <c r="AE34" s="6" t="s">
        <v>32</v>
      </c>
    </row>
    <row r="35">
      <c r="A35" s="28" t="s">
        <v>93</v>
      </c>
      <c r="B35" s="6" t="s">
        <v>94</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95</v>
      </c>
      <c r="X35" s="7" t="s">
        <v>32</v>
      </c>
      <c r="Y35" s="5" t="s">
        <v>67</v>
      </c>
      <c r="Z35" s="5" t="s">
        <v>68</v>
      </c>
      <c r="AA35" s="6" t="s">
        <v>32</v>
      </c>
      <c r="AB35" s="6" t="s">
        <v>32</v>
      </c>
      <c r="AC35" s="6" t="s">
        <v>32</v>
      </c>
      <c r="AD35" s="6" t="s">
        <v>32</v>
      </c>
      <c r="AE35" s="6" t="s">
        <v>32</v>
      </c>
    </row>
    <row r="36">
      <c r="A36" s="28" t="s">
        <v>96</v>
      </c>
      <c r="B36" s="6" t="s">
        <v>97</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98</v>
      </c>
      <c r="X36" s="7" t="s">
        <v>32</v>
      </c>
      <c r="Y36" s="5" t="s">
        <v>67</v>
      </c>
      <c r="Z36" s="5" t="s">
        <v>68</v>
      </c>
      <c r="AA36" s="6" t="s">
        <v>32</v>
      </c>
      <c r="AB36" s="6" t="s">
        <v>32</v>
      </c>
      <c r="AC36" s="6" t="s">
        <v>32</v>
      </c>
      <c r="AD36" s="6" t="s">
        <v>32</v>
      </c>
      <c r="AE36" s="6" t="s">
        <v>32</v>
      </c>
    </row>
    <row r="37">
      <c r="A37" s="28" t="s">
        <v>99</v>
      </c>
      <c r="B37" s="6" t="s">
        <v>100</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101</v>
      </c>
      <c r="X37" s="7" t="s">
        <v>32</v>
      </c>
      <c r="Y37" s="5" t="s">
        <v>67</v>
      </c>
      <c r="Z37" s="5" t="s">
        <v>68</v>
      </c>
      <c r="AA37" s="6" t="s">
        <v>32</v>
      </c>
      <c r="AB37" s="6" t="s">
        <v>32</v>
      </c>
      <c r="AC37" s="6" t="s">
        <v>32</v>
      </c>
      <c r="AD37" s="6" t="s">
        <v>32</v>
      </c>
      <c r="AE37" s="6" t="s">
        <v>32</v>
      </c>
    </row>
    <row r="38">
      <c r="A38" s="28" t="s">
        <v>102</v>
      </c>
      <c r="B38" s="6" t="s">
        <v>103</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104</v>
      </c>
      <c r="X38" s="7" t="s">
        <v>32</v>
      </c>
      <c r="Y38" s="5" t="s">
        <v>67</v>
      </c>
      <c r="Z38" s="5" t="s">
        <v>68</v>
      </c>
      <c r="AA38" s="6" t="s">
        <v>32</v>
      </c>
      <c r="AB38" s="6" t="s">
        <v>32</v>
      </c>
      <c r="AC38" s="6" t="s">
        <v>32</v>
      </c>
      <c r="AD38" s="6" t="s">
        <v>32</v>
      </c>
      <c r="AE38" s="6" t="s">
        <v>32</v>
      </c>
    </row>
    <row r="39">
      <c r="A39" s="28" t="s">
        <v>105</v>
      </c>
      <c r="B39" s="6" t="s">
        <v>106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107</v>
      </c>
      <c r="X39" s="7" t="s">
        <v>32</v>
      </c>
      <c r="Y39" s="5" t="s">
        <v>67</v>
      </c>
      <c r="Z39" s="5" t="s">
        <v>68</v>
      </c>
      <c r="AA39" s="6" t="s">
        <v>32</v>
      </c>
      <c r="AB39" s="6" t="s">
        <v>32</v>
      </c>
      <c r="AC39" s="6" t="s">
        <v>32</v>
      </c>
      <c r="AD39" s="6" t="s">
        <v>32</v>
      </c>
      <c r="AE39" s="6" t="s">
        <v>32</v>
      </c>
    </row>
    <row r="40">
      <c r="A40" s="28" t="s">
        <v>108</v>
      </c>
      <c r="B40" s="6" t="s">
        <v>109</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110</v>
      </c>
      <c r="X40" s="7" t="s">
        <v>32</v>
      </c>
      <c r="Y40" s="5" t="s">
        <v>67</v>
      </c>
      <c r="Z40" s="5" t="s">
        <v>68</v>
      </c>
      <c r="AA40" s="6" t="s">
        <v>32</v>
      </c>
      <c r="AB40" s="6" t="s">
        <v>32</v>
      </c>
      <c r="AC40" s="6" t="s">
        <v>32</v>
      </c>
      <c r="AD40" s="6" t="s">
        <v>32</v>
      </c>
      <c r="AE40" s="6" t="s">
        <v>32</v>
      </c>
    </row>
    <row r="41">
      <c r="A41" s="28" t="s">
        <v>111</v>
      </c>
      <c r="B41" s="6" t="s">
        <v>112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113</v>
      </c>
      <c r="X41" s="7" t="s">
        <v>32</v>
      </c>
      <c r="Y41" s="5" t="s">
        <v>67</v>
      </c>
      <c r="Z41" s="5" t="s">
        <v>68</v>
      </c>
      <c r="AA41" s="6" t="s">
        <v>32</v>
      </c>
      <c r="AB41" s="6" t="s">
        <v>32</v>
      </c>
      <c r="AC41" s="6" t="s">
        <v>32</v>
      </c>
      <c r="AD41" s="6" t="s">
        <v>32</v>
      </c>
      <c r="AE41" s="6" t="s">
        <v>32</v>
      </c>
    </row>
    <row r="42">
      <c r="A42" s="28" t="s">
        <v>114</v>
      </c>
      <c r="B42" s="6" t="s">
        <v>115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116</v>
      </c>
      <c r="X42" s="7" t="s">
        <v>32</v>
      </c>
      <c r="Y42" s="5" t="s">
        <v>67</v>
      </c>
      <c r="Z42" s="5" t="s">
        <v>68</v>
      </c>
      <c r="AA42" s="6" t="s">
        <v>32</v>
      </c>
      <c r="AB42" s="6" t="s">
        <v>32</v>
      </c>
      <c r="AC42" s="6" t="s">
        <v>32</v>
      </c>
      <c r="AD42" s="6" t="s">
        <v>32</v>
      </c>
      <c r="AE42" s="6" t="s">
        <v>32</v>
      </c>
    </row>
    <row r="43">
      <c r="A43" s="28" t="s">
        <v>117</v>
      </c>
      <c r="B43" s="6" t="s">
        <v>118</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119</v>
      </c>
      <c r="X43" s="7" t="s">
        <v>32</v>
      </c>
      <c r="Y43" s="5" t="s">
        <v>67</v>
      </c>
      <c r="Z43" s="5" t="s">
        <v>120</v>
      </c>
      <c r="AA43" s="6" t="s">
        <v>32</v>
      </c>
      <c r="AB43" s="6" t="s">
        <v>32</v>
      </c>
      <c r="AC43" s="6" t="s">
        <v>32</v>
      </c>
      <c r="AD43" s="6" t="s">
        <v>32</v>
      </c>
      <c r="AE43" s="6" t="s">
        <v>32</v>
      </c>
    </row>
    <row r="44">
      <c r="A44" s="28" t="s">
        <v>121</v>
      </c>
      <c r="B44" s="6" t="s">
        <v>122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123</v>
      </c>
      <c r="X44" s="7" t="s">
        <v>32</v>
      </c>
      <c r="Y44" s="5" t="s">
        <v>67</v>
      </c>
      <c r="Z44" s="5" t="s">
        <v>120</v>
      </c>
      <c r="AA44" s="6" t="s">
        <v>32</v>
      </c>
      <c r="AB44" s="6" t="s">
        <v>32</v>
      </c>
      <c r="AC44" s="6" t="s">
        <v>32</v>
      </c>
      <c r="AD44" s="6" t="s">
        <v>32</v>
      </c>
      <c r="AE44" s="6" t="s">
        <v>32</v>
      </c>
    </row>
    <row r="45">
      <c r="A45" s="28" t="s">
        <v>124</v>
      </c>
      <c r="B45" s="6" t="s">
        <v>125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126</v>
      </c>
      <c r="X45" s="7" t="s">
        <v>32</v>
      </c>
      <c r="Y45" s="5" t="s">
        <v>67</v>
      </c>
      <c r="Z45" s="5" t="s">
        <v>120</v>
      </c>
      <c r="AA45" s="6" t="s">
        <v>32</v>
      </c>
      <c r="AB45" s="6" t="s">
        <v>32</v>
      </c>
      <c r="AC45" s="6" t="s">
        <v>32</v>
      </c>
      <c r="AD45" s="6" t="s">
        <v>32</v>
      </c>
      <c r="AE45" s="6" t="s">
        <v>32</v>
      </c>
    </row>
    <row r="46">
      <c r="A46" s="28" t="s">
        <v>127</v>
      </c>
      <c r="B46" s="6" t="s">
        <v>128</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129</v>
      </c>
      <c r="X46" s="7" t="s">
        <v>32</v>
      </c>
      <c r="Y46" s="5" t="s">
        <v>67</v>
      </c>
      <c r="Z46" s="5" t="s">
        <v>120</v>
      </c>
      <c r="AA46" s="6" t="s">
        <v>32</v>
      </c>
      <c r="AB46" s="6" t="s">
        <v>32</v>
      </c>
      <c r="AC46" s="6" t="s">
        <v>32</v>
      </c>
      <c r="AD46" s="6" t="s">
        <v>32</v>
      </c>
      <c r="AE46" s="6" t="s">
        <v>32</v>
      </c>
    </row>
    <row r="47">
      <c r="A47" s="28" t="s">
        <v>130</v>
      </c>
      <c r="B47" s="6" t="s">
        <v>97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131</v>
      </c>
      <c r="X47" s="7" t="s">
        <v>32</v>
      </c>
      <c r="Y47" s="5" t="s">
        <v>67</v>
      </c>
      <c r="Z47" s="5" t="s">
        <v>120</v>
      </c>
      <c r="AA47" s="6" t="s">
        <v>32</v>
      </c>
      <c r="AB47" s="6" t="s">
        <v>32</v>
      </c>
      <c r="AC47" s="6" t="s">
        <v>32</v>
      </c>
      <c r="AD47" s="6" t="s">
        <v>32</v>
      </c>
      <c r="AE47" s="6" t="s">
        <v>32</v>
      </c>
    </row>
    <row r="48">
      <c r="A48" s="28" t="s">
        <v>132</v>
      </c>
      <c r="B48" s="6" t="s">
        <v>133</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134</v>
      </c>
      <c r="X48" s="7" t="s">
        <v>32</v>
      </c>
      <c r="Y48" s="5" t="s">
        <v>67</v>
      </c>
      <c r="Z48" s="5" t="s">
        <v>120</v>
      </c>
      <c r="AA48" s="6" t="s">
        <v>32</v>
      </c>
      <c r="AB48" s="6" t="s">
        <v>32</v>
      </c>
      <c r="AC48" s="6" t="s">
        <v>32</v>
      </c>
      <c r="AD48" s="6" t="s">
        <v>32</v>
      </c>
      <c r="AE48" s="6" t="s">
        <v>32</v>
      </c>
    </row>
    <row r="49">
      <c r="A49" s="28" t="s">
        <v>135</v>
      </c>
      <c r="B49" s="6" t="s">
        <v>136</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137</v>
      </c>
      <c r="X49" s="7" t="s">
        <v>32</v>
      </c>
      <c r="Y49" s="5" t="s">
        <v>67</v>
      </c>
      <c r="Z49" s="5" t="s">
        <v>120</v>
      </c>
      <c r="AA49" s="6" t="s">
        <v>32</v>
      </c>
      <c r="AB49" s="6" t="s">
        <v>32</v>
      </c>
      <c r="AC49" s="6" t="s">
        <v>32</v>
      </c>
      <c r="AD49" s="6" t="s">
        <v>32</v>
      </c>
      <c r="AE49" s="6" t="s">
        <v>32</v>
      </c>
    </row>
    <row r="50">
      <c r="A50" s="28" t="s">
        <v>138</v>
      </c>
      <c r="B50" s="6" t="s">
        <v>139</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140</v>
      </c>
      <c r="X50" s="7" t="s">
        <v>32</v>
      </c>
      <c r="Y50" s="5" t="s">
        <v>67</v>
      </c>
      <c r="Z50" s="5" t="s">
        <v>120</v>
      </c>
      <c r="AA50" s="6" t="s">
        <v>32</v>
      </c>
      <c r="AB50" s="6" t="s">
        <v>32</v>
      </c>
      <c r="AC50" s="6" t="s">
        <v>32</v>
      </c>
      <c r="AD50" s="6" t="s">
        <v>32</v>
      </c>
      <c r="AE50" s="6" t="s">
        <v>32</v>
      </c>
    </row>
    <row r="51">
      <c r="A51" s="28" t="s">
        <v>141</v>
      </c>
      <c r="B51" s="6" t="s">
        <v>142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143</v>
      </c>
      <c r="X51" s="7" t="s">
        <v>32</v>
      </c>
      <c r="Y51" s="5" t="s">
        <v>67</v>
      </c>
      <c r="Z51" s="5" t="s">
        <v>120</v>
      </c>
      <c r="AA51" s="6" t="s">
        <v>32</v>
      </c>
      <c r="AB51" s="6" t="s">
        <v>32</v>
      </c>
      <c r="AC51" s="6" t="s">
        <v>32</v>
      </c>
      <c r="AD51" s="6" t="s">
        <v>32</v>
      </c>
      <c r="AE51" s="6" t="s">
        <v>32</v>
      </c>
    </row>
    <row r="52">
      <c r="A52" s="28" t="s">
        <v>144</v>
      </c>
      <c r="B52" s="6" t="s">
        <v>145</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146</v>
      </c>
      <c r="X52" s="7" t="s">
        <v>32</v>
      </c>
      <c r="Y52" s="5" t="s">
        <v>67</v>
      </c>
      <c r="Z52" s="5" t="s">
        <v>120</v>
      </c>
      <c r="AA52" s="6" t="s">
        <v>32</v>
      </c>
      <c r="AB52" s="6" t="s">
        <v>32</v>
      </c>
      <c r="AC52" s="6" t="s">
        <v>32</v>
      </c>
      <c r="AD52" s="6" t="s">
        <v>32</v>
      </c>
      <c r="AE52" s="6" t="s">
        <v>32</v>
      </c>
    </row>
    <row r="53">
      <c r="A53" s="28" t="s">
        <v>147</v>
      </c>
      <c r="B53" s="6" t="s">
        <v>148</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149</v>
      </c>
      <c r="X53" s="7" t="s">
        <v>32</v>
      </c>
      <c r="Y53" s="5" t="s">
        <v>67</v>
      </c>
      <c r="Z53" s="5" t="s">
        <v>150</v>
      </c>
      <c r="AA53" s="6" t="s">
        <v>32</v>
      </c>
      <c r="AB53" s="6" t="s">
        <v>32</v>
      </c>
      <c r="AC53" s="6" t="s">
        <v>32</v>
      </c>
      <c r="AD53" s="6" t="s">
        <v>32</v>
      </c>
      <c r="AE53" s="6" t="s">
        <v>32</v>
      </c>
    </row>
    <row r="54">
      <c r="A54" s="28" t="s">
        <v>151</v>
      </c>
      <c r="B54" s="6" t="s">
        <v>148</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152</v>
      </c>
      <c r="X54" s="7" t="s">
        <v>32</v>
      </c>
      <c r="Y54" s="5" t="s">
        <v>153</v>
      </c>
      <c r="Z54" s="5" t="s">
        <v>150</v>
      </c>
      <c r="AA54" s="6" t="s">
        <v>32</v>
      </c>
      <c r="AB54" s="6" t="s">
        <v>32</v>
      </c>
      <c r="AC54" s="6" t="s">
        <v>32</v>
      </c>
      <c r="AD54" s="6" t="s">
        <v>32</v>
      </c>
      <c r="AE54" s="6" t="s">
        <v>32</v>
      </c>
    </row>
    <row r="55">
      <c r="A55" s="28" t="s">
        <v>154</v>
      </c>
      <c r="B55" s="6" t="s">
        <v>155</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156</v>
      </c>
      <c r="X55" s="7" t="s">
        <v>32</v>
      </c>
      <c r="Y55" s="5" t="s">
        <v>67</v>
      </c>
      <c r="Z55" s="5" t="s">
        <v>150</v>
      </c>
      <c r="AA55" s="6" t="s">
        <v>32</v>
      </c>
      <c r="AB55" s="6" t="s">
        <v>32</v>
      </c>
      <c r="AC55" s="6" t="s">
        <v>32</v>
      </c>
      <c r="AD55" s="6" t="s">
        <v>32</v>
      </c>
      <c r="AE55" s="6" t="s">
        <v>32</v>
      </c>
    </row>
    <row r="56">
      <c r="A56" s="28" t="s">
        <v>157</v>
      </c>
      <c r="B56" s="6" t="s">
        <v>155</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158</v>
      </c>
      <c r="X56" s="7" t="s">
        <v>32</v>
      </c>
      <c r="Y56" s="5" t="s">
        <v>153</v>
      </c>
      <c r="Z56" s="5" t="s">
        <v>150</v>
      </c>
      <c r="AA56" s="6" t="s">
        <v>32</v>
      </c>
      <c r="AB56" s="6" t="s">
        <v>32</v>
      </c>
      <c r="AC56" s="6" t="s">
        <v>32</v>
      </c>
      <c r="AD56" s="6" t="s">
        <v>32</v>
      </c>
      <c r="AE56" s="6" t="s">
        <v>32</v>
      </c>
    </row>
    <row r="57">
      <c r="A57" s="28" t="s">
        <v>159</v>
      </c>
      <c r="B57" s="6" t="s">
        <v>160</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161</v>
      </c>
      <c r="X57" s="7" t="s">
        <v>32</v>
      </c>
      <c r="Y57" s="5" t="s">
        <v>67</v>
      </c>
      <c r="Z57" s="5" t="s">
        <v>150</v>
      </c>
      <c r="AA57" s="6" t="s">
        <v>32</v>
      </c>
      <c r="AB57" s="6" t="s">
        <v>32</v>
      </c>
      <c r="AC57" s="6" t="s">
        <v>32</v>
      </c>
      <c r="AD57" s="6" t="s">
        <v>32</v>
      </c>
      <c r="AE57" s="6" t="s">
        <v>32</v>
      </c>
    </row>
    <row r="58">
      <c r="A58" s="28" t="s">
        <v>162</v>
      </c>
      <c r="B58" s="6" t="s">
        <v>160</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163</v>
      </c>
      <c r="X58" s="7" t="s">
        <v>32</v>
      </c>
      <c r="Y58" s="5" t="s">
        <v>153</v>
      </c>
      <c r="Z58" s="5" t="s">
        <v>150</v>
      </c>
      <c r="AA58" s="6" t="s">
        <v>32</v>
      </c>
      <c r="AB58" s="6" t="s">
        <v>32</v>
      </c>
      <c r="AC58" s="6" t="s">
        <v>32</v>
      </c>
      <c r="AD58" s="6" t="s">
        <v>32</v>
      </c>
      <c r="AE58" s="6" t="s">
        <v>32</v>
      </c>
    </row>
    <row r="59">
      <c r="A59" s="28" t="s">
        <v>164</v>
      </c>
      <c r="B59" s="6" t="s">
        <v>165</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166</v>
      </c>
      <c r="X59" s="7" t="s">
        <v>32</v>
      </c>
      <c r="Y59" s="5" t="s">
        <v>67</v>
      </c>
      <c r="Z59" s="5" t="s">
        <v>150</v>
      </c>
      <c r="AA59" s="6" t="s">
        <v>32</v>
      </c>
      <c r="AB59" s="6" t="s">
        <v>32</v>
      </c>
      <c r="AC59" s="6" t="s">
        <v>32</v>
      </c>
      <c r="AD59" s="6" t="s">
        <v>32</v>
      </c>
      <c r="AE59" s="6" t="s">
        <v>32</v>
      </c>
    </row>
    <row r="60">
      <c r="A60" s="28" t="s">
        <v>167</v>
      </c>
      <c r="B60" s="6" t="s">
        <v>165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168</v>
      </c>
      <c r="X60" s="7" t="s">
        <v>32</v>
      </c>
      <c r="Y60" s="5" t="s">
        <v>153</v>
      </c>
      <c r="Z60" s="5" t="s">
        <v>150</v>
      </c>
      <c r="AA60" s="6" t="s">
        <v>32</v>
      </c>
      <c r="AB60" s="6" t="s">
        <v>32</v>
      </c>
      <c r="AC60" s="6" t="s">
        <v>32</v>
      </c>
      <c r="AD60" s="6" t="s">
        <v>32</v>
      </c>
      <c r="AE60" s="6" t="s">
        <v>32</v>
      </c>
    </row>
    <row r="61">
      <c r="A61" s="28" t="s">
        <v>169</v>
      </c>
      <c r="B61" s="6" t="s">
        <v>170</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171</v>
      </c>
      <c r="X61" s="7" t="s">
        <v>32</v>
      </c>
      <c r="Y61" s="5" t="s">
        <v>67</v>
      </c>
      <c r="Z61" s="5" t="s">
        <v>150</v>
      </c>
      <c r="AA61" s="6" t="s">
        <v>32</v>
      </c>
      <c r="AB61" s="6" t="s">
        <v>32</v>
      </c>
      <c r="AC61" s="6" t="s">
        <v>32</v>
      </c>
      <c r="AD61" s="6" t="s">
        <v>32</v>
      </c>
      <c r="AE61" s="6" t="s">
        <v>32</v>
      </c>
    </row>
    <row r="62">
      <c r="A62" s="28" t="s">
        <v>172</v>
      </c>
      <c r="B62" s="6" t="s">
        <v>170</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173</v>
      </c>
      <c r="X62" s="7" t="s">
        <v>32</v>
      </c>
      <c r="Y62" s="5" t="s">
        <v>153</v>
      </c>
      <c r="Z62" s="5" t="s">
        <v>150</v>
      </c>
      <c r="AA62" s="6" t="s">
        <v>32</v>
      </c>
      <c r="AB62" s="6" t="s">
        <v>32</v>
      </c>
      <c r="AC62" s="6" t="s">
        <v>32</v>
      </c>
      <c r="AD62" s="6" t="s">
        <v>32</v>
      </c>
      <c r="AE62" s="6" t="s">
        <v>32</v>
      </c>
    </row>
    <row r="63">
      <c r="A63" s="28" t="s">
        <v>174</v>
      </c>
      <c r="B63" s="6" t="s">
        <v>175</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176</v>
      </c>
      <c r="X63" s="7" t="s">
        <v>32</v>
      </c>
      <c r="Y63" s="5" t="s">
        <v>67</v>
      </c>
      <c r="Z63" s="5" t="s">
        <v>150</v>
      </c>
      <c r="AA63" s="6" t="s">
        <v>32</v>
      </c>
      <c r="AB63" s="6" t="s">
        <v>32</v>
      </c>
      <c r="AC63" s="6" t="s">
        <v>32</v>
      </c>
      <c r="AD63" s="6" t="s">
        <v>32</v>
      </c>
      <c r="AE63" s="6" t="s">
        <v>32</v>
      </c>
    </row>
    <row r="64">
      <c r="A64" s="28" t="s">
        <v>177</v>
      </c>
      <c r="B64" s="6" t="s">
        <v>175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178</v>
      </c>
      <c r="X64" s="7" t="s">
        <v>32</v>
      </c>
      <c r="Y64" s="5" t="s">
        <v>153</v>
      </c>
      <c r="Z64" s="5" t="s">
        <v>150</v>
      </c>
      <c r="AA64" s="6" t="s">
        <v>32</v>
      </c>
      <c r="AB64" s="6" t="s">
        <v>32</v>
      </c>
      <c r="AC64" s="6" t="s">
        <v>32</v>
      </c>
      <c r="AD64" s="6" t="s">
        <v>32</v>
      </c>
      <c r="AE64" s="6" t="s">
        <v>32</v>
      </c>
    </row>
    <row r="65">
      <c r="A65" s="28" t="s">
        <v>179</v>
      </c>
      <c r="B65" s="6" t="s">
        <v>180</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181</v>
      </c>
      <c r="X65" s="7" t="s">
        <v>32</v>
      </c>
      <c r="Y65" s="5" t="s">
        <v>67</v>
      </c>
      <c r="Z65" s="5" t="s">
        <v>150</v>
      </c>
      <c r="AA65" s="6" t="s">
        <v>32</v>
      </c>
      <c r="AB65" s="6" t="s">
        <v>32</v>
      </c>
      <c r="AC65" s="6" t="s">
        <v>32</v>
      </c>
      <c r="AD65" s="6" t="s">
        <v>32</v>
      </c>
      <c r="AE65" s="6" t="s">
        <v>32</v>
      </c>
    </row>
    <row r="66">
      <c r="A66" s="28" t="s">
        <v>182</v>
      </c>
      <c r="B66" s="6" t="s">
        <v>180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183</v>
      </c>
      <c r="X66" s="7" t="s">
        <v>32</v>
      </c>
      <c r="Y66" s="5" t="s">
        <v>153</v>
      </c>
      <c r="Z66" s="5" t="s">
        <v>150</v>
      </c>
      <c r="AA66" s="6" t="s">
        <v>32</v>
      </c>
      <c r="AB66" s="6" t="s">
        <v>32</v>
      </c>
      <c r="AC66" s="6" t="s">
        <v>32</v>
      </c>
      <c r="AD66" s="6" t="s">
        <v>32</v>
      </c>
      <c r="AE66" s="6" t="s">
        <v>32</v>
      </c>
    </row>
    <row r="67">
      <c r="A67" s="28" t="s">
        <v>184</v>
      </c>
      <c r="B67" s="6" t="s">
        <v>185</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186</v>
      </c>
      <c r="X67" s="7" t="s">
        <v>32</v>
      </c>
      <c r="Y67" s="5" t="s">
        <v>67</v>
      </c>
      <c r="Z67" s="5" t="s">
        <v>150</v>
      </c>
      <c r="AA67" s="6" t="s">
        <v>32</v>
      </c>
      <c r="AB67" s="6" t="s">
        <v>32</v>
      </c>
      <c r="AC67" s="6" t="s">
        <v>32</v>
      </c>
      <c r="AD67" s="6" t="s">
        <v>32</v>
      </c>
      <c r="AE67" s="6" t="s">
        <v>32</v>
      </c>
    </row>
    <row r="68">
      <c r="A68" s="28" t="s">
        <v>187</v>
      </c>
      <c r="B68" s="6" t="s">
        <v>185</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188</v>
      </c>
      <c r="X68" s="7" t="s">
        <v>32</v>
      </c>
      <c r="Y68" s="5" t="s">
        <v>153</v>
      </c>
      <c r="Z68" s="5" t="s">
        <v>150</v>
      </c>
      <c r="AA68" s="6" t="s">
        <v>32</v>
      </c>
      <c r="AB68" s="6" t="s">
        <v>32</v>
      </c>
      <c r="AC68" s="6" t="s">
        <v>32</v>
      </c>
      <c r="AD68" s="6" t="s">
        <v>32</v>
      </c>
      <c r="AE68" s="6" t="s">
        <v>32</v>
      </c>
    </row>
    <row r="69">
      <c r="A69" s="28" t="s">
        <v>189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190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192</v>
      </c>
      <c r="B72" s="6" t="s">
        <v>193</v>
      </c>
      <c r="C72" s="6" t="s">
        <v>46</v>
      </c>
      <c r="D72" s="7" t="s">
        <v>33</v>
      </c>
      <c r="E72" s="28" t="s">
        <v>34</v>
      </c>
      <c r="F72" s="5" t="s">
        <v>47</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194</v>
      </c>
      <c r="B73" s="6" t="s">
        <v>195</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196</v>
      </c>
      <c r="X73" s="7" t="s">
        <v>32</v>
      </c>
      <c r="Y73" s="5" t="s">
        <v>67</v>
      </c>
      <c r="Z73" s="5" t="s">
        <v>197</v>
      </c>
      <c r="AA73" s="6" t="s">
        <v>32</v>
      </c>
      <c r="AB73" s="6" t="s">
        <v>32</v>
      </c>
      <c r="AC73" s="6" t="s">
        <v>32</v>
      </c>
      <c r="AD73" s="6" t="s">
        <v>32</v>
      </c>
      <c r="AE73" s="6" t="s">
        <v>32</v>
      </c>
    </row>
    <row r="74">
      <c r="A74" s="28" t="s">
        <v>198</v>
      </c>
      <c r="B74" s="6" t="s">
        <v>199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200</v>
      </c>
      <c r="X74" s="7" t="s">
        <v>32</v>
      </c>
      <c r="Y74" s="5" t="s">
        <v>67</v>
      </c>
      <c r="Z74" s="5" t="s">
        <v>197</v>
      </c>
      <c r="AA74" s="6" t="s">
        <v>32</v>
      </c>
      <c r="AB74" s="6" t="s">
        <v>32</v>
      </c>
      <c r="AC74" s="6" t="s">
        <v>32</v>
      </c>
      <c r="AD74" s="6" t="s">
        <v>32</v>
      </c>
      <c r="AE74" s="6" t="s">
        <v>32</v>
      </c>
    </row>
    <row r="75">
      <c r="A75" s="28" t="s">
        <v>201</v>
      </c>
      <c r="B75" s="6" t="s">
        <v>202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66</v>
      </c>
      <c r="X75" s="7" t="s">
        <v>32</v>
      </c>
      <c r="Y75" s="5" t="s">
        <v>67</v>
      </c>
      <c r="Z75" s="5" t="s">
        <v>197</v>
      </c>
      <c r="AA75" s="6" t="s">
        <v>32</v>
      </c>
      <c r="AB75" s="6" t="s">
        <v>32</v>
      </c>
      <c r="AC75" s="6" t="s">
        <v>32</v>
      </c>
      <c r="AD75" s="6" t="s">
        <v>32</v>
      </c>
      <c r="AE75" s="6" t="s">
        <v>32</v>
      </c>
    </row>
    <row r="76">
      <c r="A76" s="28" t="s">
        <v>203</v>
      </c>
      <c r="B76" s="6" t="s">
        <v>204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71</v>
      </c>
      <c r="X76" s="7" t="s">
        <v>32</v>
      </c>
      <c r="Y76" s="5" t="s">
        <v>67</v>
      </c>
      <c r="Z76" s="5" t="s">
        <v>197</v>
      </c>
      <c r="AA76" s="6" t="s">
        <v>32</v>
      </c>
      <c r="AB76" s="6" t="s">
        <v>32</v>
      </c>
      <c r="AC76" s="6" t="s">
        <v>32</v>
      </c>
      <c r="AD76" s="6" t="s">
        <v>32</v>
      </c>
      <c r="AE76" s="6" t="s">
        <v>32</v>
      </c>
    </row>
    <row r="77">
      <c r="A77" s="28" t="s">
        <v>205</v>
      </c>
      <c r="B77" s="6" t="s">
        <v>206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74</v>
      </c>
      <c r="X77" s="7" t="s">
        <v>32</v>
      </c>
      <c r="Y77" s="5" t="s">
        <v>67</v>
      </c>
      <c r="Z77" s="5" t="s">
        <v>197</v>
      </c>
      <c r="AA77" s="6" t="s">
        <v>32</v>
      </c>
      <c r="AB77" s="6" t="s">
        <v>32</v>
      </c>
      <c r="AC77" s="6" t="s">
        <v>32</v>
      </c>
      <c r="AD77" s="6" t="s">
        <v>32</v>
      </c>
      <c r="AE77" s="6" t="s">
        <v>32</v>
      </c>
    </row>
    <row r="78">
      <c r="A78" s="28" t="s">
        <v>207</v>
      </c>
      <c r="B78" s="6" t="s">
        <v>208</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77</v>
      </c>
      <c r="X78" s="7" t="s">
        <v>32</v>
      </c>
      <c r="Y78" s="5" t="s">
        <v>67</v>
      </c>
      <c r="Z78" s="5" t="s">
        <v>197</v>
      </c>
      <c r="AA78" s="6" t="s">
        <v>32</v>
      </c>
      <c r="AB78" s="6" t="s">
        <v>32</v>
      </c>
      <c r="AC78" s="6" t="s">
        <v>32</v>
      </c>
      <c r="AD78" s="6" t="s">
        <v>32</v>
      </c>
      <c r="AE78" s="6" t="s">
        <v>32</v>
      </c>
    </row>
    <row r="79">
      <c r="A79" s="28" t="s">
        <v>209</v>
      </c>
      <c r="B79" s="6" t="s">
        <v>210</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80</v>
      </c>
      <c r="X79" s="7" t="s">
        <v>32</v>
      </c>
      <c r="Y79" s="5" t="s">
        <v>67</v>
      </c>
      <c r="Z79" s="5" t="s">
        <v>197</v>
      </c>
      <c r="AA79" s="6" t="s">
        <v>32</v>
      </c>
      <c r="AB79" s="6" t="s">
        <v>32</v>
      </c>
      <c r="AC79" s="6" t="s">
        <v>32</v>
      </c>
      <c r="AD79" s="6" t="s">
        <v>32</v>
      </c>
      <c r="AE79" s="6" t="s">
        <v>32</v>
      </c>
    </row>
    <row r="80">
      <c r="A80" s="28" t="s">
        <v>211</v>
      </c>
      <c r="B80" s="6" t="s">
        <v>212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83</v>
      </c>
      <c r="X80" s="7" t="s">
        <v>32</v>
      </c>
      <c r="Y80" s="5" t="s">
        <v>67</v>
      </c>
      <c r="Z80" s="5" t="s">
        <v>197</v>
      </c>
      <c r="AA80" s="6" t="s">
        <v>32</v>
      </c>
      <c r="AB80" s="6" t="s">
        <v>32</v>
      </c>
      <c r="AC80" s="6" t="s">
        <v>32</v>
      </c>
      <c r="AD80" s="6" t="s">
        <v>32</v>
      </c>
      <c r="AE80" s="6" t="s">
        <v>32</v>
      </c>
    </row>
    <row r="81">
      <c r="A81" s="28" t="s">
        <v>213</v>
      </c>
      <c r="B81" s="6" t="s">
        <v>214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86</v>
      </c>
      <c r="X81" s="7" t="s">
        <v>32</v>
      </c>
      <c r="Y81" s="5" t="s">
        <v>67</v>
      </c>
      <c r="Z81" s="5" t="s">
        <v>197</v>
      </c>
      <c r="AA81" s="6" t="s">
        <v>32</v>
      </c>
      <c r="AB81" s="6" t="s">
        <v>32</v>
      </c>
      <c r="AC81" s="6" t="s">
        <v>32</v>
      </c>
      <c r="AD81" s="6" t="s">
        <v>32</v>
      </c>
      <c r="AE81" s="6" t="s">
        <v>32</v>
      </c>
    </row>
    <row r="82">
      <c r="A82" s="28" t="s">
        <v>215</v>
      </c>
      <c r="B82" s="6" t="s">
        <v>216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89</v>
      </c>
      <c r="X82" s="7" t="s">
        <v>32</v>
      </c>
      <c r="Y82" s="5" t="s">
        <v>67</v>
      </c>
      <c r="Z82" s="5" t="s">
        <v>197</v>
      </c>
      <c r="AA82" s="6" t="s">
        <v>32</v>
      </c>
      <c r="AB82" s="6" t="s">
        <v>32</v>
      </c>
      <c r="AC82" s="6" t="s">
        <v>32</v>
      </c>
      <c r="AD82" s="6" t="s">
        <v>32</v>
      </c>
      <c r="AE82" s="6" t="s">
        <v>32</v>
      </c>
    </row>
    <row r="83">
      <c r="A83" s="28" t="s">
        <v>217</v>
      </c>
      <c r="B83" s="6" t="s">
        <v>218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92</v>
      </c>
      <c r="X83" s="7" t="s">
        <v>32</v>
      </c>
      <c r="Y83" s="5" t="s">
        <v>67</v>
      </c>
      <c r="Z83" s="5" t="s">
        <v>197</v>
      </c>
      <c r="AA83" s="6" t="s">
        <v>32</v>
      </c>
      <c r="AB83" s="6" t="s">
        <v>32</v>
      </c>
      <c r="AC83" s="6" t="s">
        <v>32</v>
      </c>
      <c r="AD83" s="6" t="s">
        <v>32</v>
      </c>
      <c r="AE83" s="6" t="s">
        <v>32</v>
      </c>
    </row>
    <row r="84">
      <c r="A84" s="28" t="s">
        <v>219</v>
      </c>
      <c r="B84" s="6" t="s">
        <v>220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95</v>
      </c>
      <c r="X84" s="7" t="s">
        <v>32</v>
      </c>
      <c r="Y84" s="5" t="s">
        <v>67</v>
      </c>
      <c r="Z84" s="5" t="s">
        <v>197</v>
      </c>
      <c r="AA84" s="6" t="s">
        <v>32</v>
      </c>
      <c r="AB84" s="6" t="s">
        <v>32</v>
      </c>
      <c r="AC84" s="6" t="s">
        <v>32</v>
      </c>
      <c r="AD84" s="6" t="s">
        <v>32</v>
      </c>
      <c r="AE84" s="6" t="s">
        <v>32</v>
      </c>
    </row>
    <row r="85">
      <c r="A85" s="28" t="s">
        <v>221</v>
      </c>
      <c r="B85" s="6" t="s">
        <v>222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223</v>
      </c>
      <c r="X85" s="7" t="s">
        <v>32</v>
      </c>
      <c r="Y85" s="5" t="s">
        <v>153</v>
      </c>
      <c r="Z85" s="5" t="s">
        <v>224</v>
      </c>
      <c r="AA85" s="6" t="s">
        <v>32</v>
      </c>
      <c r="AB85" s="6" t="s">
        <v>32</v>
      </c>
      <c r="AC85" s="6" t="s">
        <v>32</v>
      </c>
      <c r="AD85" s="6" t="s">
        <v>32</v>
      </c>
      <c r="AE85" s="6" t="s">
        <v>32</v>
      </c>
    </row>
    <row r="86">
      <c r="A86" s="28" t="s">
        <v>225</v>
      </c>
      <c r="B86" s="6" t="s">
        <v>222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226</v>
      </c>
      <c r="X86" s="7" t="s">
        <v>32</v>
      </c>
      <c r="Y86" s="5" t="s">
        <v>67</v>
      </c>
      <c r="Z86" s="5" t="s">
        <v>224</v>
      </c>
      <c r="AA86" s="6" t="s">
        <v>32</v>
      </c>
      <c r="AB86" s="6" t="s">
        <v>32</v>
      </c>
      <c r="AC86" s="6" t="s">
        <v>32</v>
      </c>
      <c r="AD86" s="6" t="s">
        <v>32</v>
      </c>
      <c r="AE86" s="6" t="s">
        <v>32</v>
      </c>
    </row>
    <row r="87">
      <c r="A87" s="28" t="s">
        <v>227</v>
      </c>
      <c r="B87" s="6" t="s">
        <v>228</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229</v>
      </c>
      <c r="X87" s="7" t="s">
        <v>32</v>
      </c>
      <c r="Y87" s="5" t="s">
        <v>67</v>
      </c>
      <c r="Z87" s="5" t="s">
        <v>224</v>
      </c>
      <c r="AA87" s="6" t="s">
        <v>32</v>
      </c>
      <c r="AB87" s="6" t="s">
        <v>32</v>
      </c>
      <c r="AC87" s="6" t="s">
        <v>32</v>
      </c>
      <c r="AD87" s="6" t="s">
        <v>32</v>
      </c>
      <c r="AE87" s="6" t="s">
        <v>32</v>
      </c>
    </row>
    <row r="88">
      <c r="A88" s="28" t="s">
        <v>230</v>
      </c>
      <c r="B88" s="6" t="s">
        <v>231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232</v>
      </c>
      <c r="X88" s="7" t="s">
        <v>32</v>
      </c>
      <c r="Y88" s="5" t="s">
        <v>153</v>
      </c>
      <c r="Z88" s="5" t="s">
        <v>224</v>
      </c>
      <c r="AA88" s="6" t="s">
        <v>32</v>
      </c>
      <c r="AB88" s="6" t="s">
        <v>32</v>
      </c>
      <c r="AC88" s="6" t="s">
        <v>32</v>
      </c>
      <c r="AD88" s="6" t="s">
        <v>32</v>
      </c>
      <c r="AE88" s="6" t="s">
        <v>32</v>
      </c>
    </row>
    <row r="89">
      <c r="A89" s="28" t="s">
        <v>233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234</v>
      </c>
      <c r="B90" s="6" t="s">
        <v>231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235</v>
      </c>
      <c r="X90" s="7" t="s">
        <v>32</v>
      </c>
      <c r="Y90" s="5" t="s">
        <v>153</v>
      </c>
      <c r="Z90" s="5" t="s">
        <v>224</v>
      </c>
      <c r="AA90" s="6" t="s">
        <v>32</v>
      </c>
      <c r="AB90" s="6" t="s">
        <v>32</v>
      </c>
      <c r="AC90" s="6" t="s">
        <v>32</v>
      </c>
      <c r="AD90" s="6" t="s">
        <v>32</v>
      </c>
      <c r="AE90" s="6" t="s">
        <v>32</v>
      </c>
    </row>
    <row r="91">
      <c r="A91" s="28" t="s">
        <v>236</v>
      </c>
      <c r="B91" s="6" t="s">
        <v>237</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238</v>
      </c>
      <c r="X91" s="7" t="s">
        <v>32</v>
      </c>
      <c r="Y91" s="5" t="s">
        <v>67</v>
      </c>
      <c r="Z91" s="5" t="s">
        <v>224</v>
      </c>
      <c r="AA91" s="6" t="s">
        <v>32</v>
      </c>
      <c r="AB91" s="6" t="s">
        <v>32</v>
      </c>
      <c r="AC91" s="6" t="s">
        <v>32</v>
      </c>
      <c r="AD91" s="6" t="s">
        <v>32</v>
      </c>
      <c r="AE91" s="6" t="s">
        <v>32</v>
      </c>
    </row>
    <row r="92">
      <c r="A92" s="28" t="s">
        <v>239</v>
      </c>
      <c r="B92" s="6" t="s">
        <v>237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149</v>
      </c>
      <c r="X92" s="7" t="s">
        <v>32</v>
      </c>
      <c r="Y92" s="5" t="s">
        <v>153</v>
      </c>
      <c r="Z92" s="5" t="s">
        <v>224</v>
      </c>
      <c r="AA92" s="6" t="s">
        <v>32</v>
      </c>
      <c r="AB92" s="6" t="s">
        <v>32</v>
      </c>
      <c r="AC92" s="6" t="s">
        <v>32</v>
      </c>
      <c r="AD92" s="6" t="s">
        <v>32</v>
      </c>
      <c r="AE92" s="6" t="s">
        <v>32</v>
      </c>
    </row>
    <row r="93">
      <c r="A93" s="28" t="s">
        <v>240</v>
      </c>
      <c r="B93" s="6" t="s">
        <v>241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242</v>
      </c>
      <c r="X93" s="7" t="s">
        <v>32</v>
      </c>
      <c r="Y93" s="5" t="s">
        <v>67</v>
      </c>
      <c r="Z93" s="5" t="s">
        <v>224</v>
      </c>
      <c r="AA93" s="6" t="s">
        <v>32</v>
      </c>
      <c r="AB93" s="6" t="s">
        <v>32</v>
      </c>
      <c r="AC93" s="6" t="s">
        <v>32</v>
      </c>
      <c r="AD93" s="6" t="s">
        <v>32</v>
      </c>
      <c r="AE93" s="6" t="s">
        <v>32</v>
      </c>
    </row>
    <row r="94">
      <c r="A94" s="28" t="s">
        <v>243</v>
      </c>
      <c r="B94" s="6" t="s">
        <v>241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152</v>
      </c>
      <c r="X94" s="7" t="s">
        <v>32</v>
      </c>
      <c r="Y94" s="5" t="s">
        <v>153</v>
      </c>
      <c r="Z94" s="5" t="s">
        <v>224</v>
      </c>
      <c r="AA94" s="6" t="s">
        <v>32</v>
      </c>
      <c r="AB94" s="6" t="s">
        <v>32</v>
      </c>
      <c r="AC94" s="6" t="s">
        <v>32</v>
      </c>
      <c r="AD94" s="6" t="s">
        <v>32</v>
      </c>
      <c r="AE94" s="6" t="s">
        <v>32</v>
      </c>
    </row>
    <row r="95">
      <c r="A95" s="28" t="s">
        <v>244</v>
      </c>
      <c r="B95" s="6" t="s">
        <v>216</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245</v>
      </c>
      <c r="X95" s="7" t="s">
        <v>32</v>
      </c>
      <c r="Y95" s="5" t="s">
        <v>67</v>
      </c>
      <c r="Z95" s="5" t="s">
        <v>224</v>
      </c>
      <c r="AA95" s="6" t="s">
        <v>32</v>
      </c>
      <c r="AB95" s="6" t="s">
        <v>32</v>
      </c>
      <c r="AC95" s="6" t="s">
        <v>32</v>
      </c>
      <c r="AD95" s="6" t="s">
        <v>32</v>
      </c>
      <c r="AE95" s="6" t="s">
        <v>32</v>
      </c>
    </row>
    <row r="96">
      <c r="A96" s="28" t="s">
        <v>246</v>
      </c>
      <c r="B96" s="6" t="s">
        <v>216</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156</v>
      </c>
      <c r="X96" s="7" t="s">
        <v>32</v>
      </c>
      <c r="Y96" s="5" t="s">
        <v>153</v>
      </c>
      <c r="Z96" s="5" t="s">
        <v>224</v>
      </c>
      <c r="AA96" s="6" t="s">
        <v>32</v>
      </c>
      <c r="AB96" s="6" t="s">
        <v>32</v>
      </c>
      <c r="AC96" s="6" t="s">
        <v>32</v>
      </c>
      <c r="AD96" s="6" t="s">
        <v>32</v>
      </c>
      <c r="AE96" s="6" t="s">
        <v>32</v>
      </c>
    </row>
    <row r="97">
      <c r="A97" s="28" t="s">
        <v>247</v>
      </c>
      <c r="B97" s="6" t="s">
        <v>214</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248</v>
      </c>
      <c r="X97" s="7" t="s">
        <v>32</v>
      </c>
      <c r="Y97" s="5" t="s">
        <v>67</v>
      </c>
      <c r="Z97" s="5" t="s">
        <v>224</v>
      </c>
      <c r="AA97" s="6" t="s">
        <v>32</v>
      </c>
      <c r="AB97" s="6" t="s">
        <v>32</v>
      </c>
      <c r="AC97" s="6" t="s">
        <v>32</v>
      </c>
      <c r="AD97" s="6" t="s">
        <v>32</v>
      </c>
      <c r="AE97" s="6" t="s">
        <v>32</v>
      </c>
    </row>
    <row r="98">
      <c r="A98" s="28" t="s">
        <v>249</v>
      </c>
      <c r="B98" s="6" t="s">
        <v>214</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158</v>
      </c>
      <c r="X98" s="7" t="s">
        <v>32</v>
      </c>
      <c r="Y98" s="5" t="s">
        <v>153</v>
      </c>
      <c r="Z98" s="5" t="s">
        <v>224</v>
      </c>
      <c r="AA98" s="6" t="s">
        <v>32</v>
      </c>
      <c r="AB98" s="6" t="s">
        <v>32</v>
      </c>
      <c r="AC98" s="6" t="s">
        <v>32</v>
      </c>
      <c r="AD98" s="6" t="s">
        <v>32</v>
      </c>
      <c r="AE98" s="6" t="s">
        <v>32</v>
      </c>
    </row>
    <row r="99">
      <c r="A99" s="28" t="s">
        <v>250</v>
      </c>
      <c r="B99" s="6" t="s">
        <v>251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252</v>
      </c>
      <c r="X99" s="7" t="s">
        <v>32</v>
      </c>
      <c r="Y99" s="5" t="s">
        <v>67</v>
      </c>
      <c r="Z99" s="5" t="s">
        <v>224</v>
      </c>
      <c r="AA99" s="6" t="s">
        <v>32</v>
      </c>
      <c r="AB99" s="6" t="s">
        <v>32</v>
      </c>
      <c r="AC99" s="6" t="s">
        <v>32</v>
      </c>
      <c r="AD99" s="6" t="s">
        <v>32</v>
      </c>
      <c r="AE99" s="6" t="s">
        <v>32</v>
      </c>
    </row>
    <row r="100">
      <c r="A100" s="28" t="s">
        <v>253</v>
      </c>
      <c r="B100" s="6" t="s">
        <v>251</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161</v>
      </c>
      <c r="X100" s="7" t="s">
        <v>32</v>
      </c>
      <c r="Y100" s="5" t="s">
        <v>153</v>
      </c>
      <c r="Z100" s="5" t="s">
        <v>224</v>
      </c>
      <c r="AA100" s="6" t="s">
        <v>32</v>
      </c>
      <c r="AB100" s="6" t="s">
        <v>32</v>
      </c>
      <c r="AC100" s="6" t="s">
        <v>32</v>
      </c>
      <c r="AD100" s="6" t="s">
        <v>32</v>
      </c>
      <c r="AE100" s="6" t="s">
        <v>32</v>
      </c>
    </row>
    <row r="101">
      <c r="A101" s="28" t="s">
        <v>254</v>
      </c>
      <c r="B101" s="6" t="s">
        <v>255</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98</v>
      </c>
      <c r="X101" s="7" t="s">
        <v>32</v>
      </c>
      <c r="Y101" s="5" t="s">
        <v>67</v>
      </c>
      <c r="Z101" s="5" t="s">
        <v>197</v>
      </c>
      <c r="AA101" s="6" t="s">
        <v>32</v>
      </c>
      <c r="AB101" s="6" t="s">
        <v>32</v>
      </c>
      <c r="AC101" s="6" t="s">
        <v>32</v>
      </c>
      <c r="AD101" s="6" t="s">
        <v>32</v>
      </c>
      <c r="AE101" s="6" t="s">
        <v>32</v>
      </c>
    </row>
    <row r="102">
      <c r="A102" s="28" t="s">
        <v>256</v>
      </c>
      <c r="B102" s="6" t="s">
        <v>255</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257</v>
      </c>
      <c r="X102" s="7" t="s">
        <v>32</v>
      </c>
      <c r="Y102" s="5" t="s">
        <v>67</v>
      </c>
      <c r="Z102" s="5" t="s">
        <v>224</v>
      </c>
      <c r="AA102" s="6" t="s">
        <v>32</v>
      </c>
      <c r="AB102" s="6" t="s">
        <v>32</v>
      </c>
      <c r="AC102" s="6" t="s">
        <v>32</v>
      </c>
      <c r="AD102" s="6" t="s">
        <v>32</v>
      </c>
      <c r="AE102" s="6" t="s">
        <v>32</v>
      </c>
    </row>
    <row r="103">
      <c r="A103" s="28" t="s">
        <v>258</v>
      </c>
      <c r="B103" s="6" t="s">
        <v>255</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163</v>
      </c>
      <c r="X103" s="7" t="s">
        <v>32</v>
      </c>
      <c r="Y103" s="5" t="s">
        <v>153</v>
      </c>
      <c r="Z103" s="5" t="s">
        <v>224</v>
      </c>
      <c r="AA103" s="6" t="s">
        <v>32</v>
      </c>
      <c r="AB103" s="6" t="s">
        <v>32</v>
      </c>
      <c r="AC103" s="6" t="s">
        <v>32</v>
      </c>
      <c r="AD103" s="6" t="s">
        <v>32</v>
      </c>
      <c r="AE103" s="6" t="s">
        <v>32</v>
      </c>
    </row>
    <row r="104">
      <c r="A104" s="28" t="s">
        <v>259</v>
      </c>
      <c r="B104" s="6" t="s">
        <v>260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101</v>
      </c>
      <c r="X104" s="7" t="s">
        <v>32</v>
      </c>
      <c r="Y104" s="5" t="s">
        <v>67</v>
      </c>
      <c r="Z104" s="5" t="s">
        <v>197</v>
      </c>
      <c r="AA104" s="6" t="s">
        <v>32</v>
      </c>
      <c r="AB104" s="6" t="s">
        <v>32</v>
      </c>
      <c r="AC104" s="6" t="s">
        <v>32</v>
      </c>
      <c r="AD104" s="6" t="s">
        <v>32</v>
      </c>
      <c r="AE104" s="6" t="s">
        <v>32</v>
      </c>
    </row>
    <row r="105">
      <c r="A105" s="28" t="s">
        <v>261</v>
      </c>
      <c r="B105" s="6" t="s">
        <v>262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104</v>
      </c>
      <c r="X105" s="7" t="s">
        <v>32</v>
      </c>
      <c r="Y105" s="5" t="s">
        <v>67</v>
      </c>
      <c r="Z105" s="5" t="s">
        <v>197</v>
      </c>
      <c r="AA105" s="6" t="s">
        <v>32</v>
      </c>
      <c r="AB105" s="6" t="s">
        <v>32</v>
      </c>
      <c r="AC105" s="6" t="s">
        <v>32</v>
      </c>
      <c r="AD105" s="6" t="s">
        <v>32</v>
      </c>
      <c r="AE105" s="6" t="s">
        <v>32</v>
      </c>
    </row>
    <row r="106">
      <c r="A106" s="28" t="s">
        <v>263</v>
      </c>
      <c r="B106" s="6" t="s">
        <v>264</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107</v>
      </c>
      <c r="X106" s="7" t="s">
        <v>32</v>
      </c>
      <c r="Y106" s="5" t="s">
        <v>67</v>
      </c>
      <c r="Z106" s="5" t="s">
        <v>197</v>
      </c>
      <c r="AA106" s="6" t="s">
        <v>32</v>
      </c>
      <c r="AB106" s="6" t="s">
        <v>32</v>
      </c>
      <c r="AC106" s="6" t="s">
        <v>32</v>
      </c>
      <c r="AD106" s="6" t="s">
        <v>32</v>
      </c>
      <c r="AE106" s="6" t="s">
        <v>32</v>
      </c>
    </row>
    <row r="107">
      <c r="A107" s="28" t="s">
        <v>265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266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268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276</v>
      </c>
      <c r="B118" s="6" t="s">
        <v>277</v>
      </c>
      <c r="C118" s="6" t="s">
        <v>46</v>
      </c>
      <c r="D118" s="7" t="s">
        <v>33</v>
      </c>
      <c r="E118" s="28" t="s">
        <v>34</v>
      </c>
      <c r="F118" s="5" t="s">
        <v>47</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285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286</v>
      </c>
      <c r="B127" s="6" t="s">
        <v>287</v>
      </c>
      <c r="C127" s="6" t="s">
        <v>46</v>
      </c>
      <c r="D127" s="7" t="s">
        <v>33</v>
      </c>
      <c r="E127" s="28" t="s">
        <v>34</v>
      </c>
      <c r="F127" s="5" t="s">
        <v>47</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288</v>
      </c>
      <c r="B128" s="6" t="s">
        <v>289</v>
      </c>
      <c r="C128" s="6" t="s">
        <v>46</v>
      </c>
      <c r="D128" s="7" t="s">
        <v>33</v>
      </c>
      <c r="E128" s="28" t="s">
        <v>34</v>
      </c>
      <c r="F128" s="5" t="s">
        <v>47</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291</v>
      </c>
      <c r="B130" s="6" t="s">
        <v>292</v>
      </c>
      <c r="C130" s="6" t="s">
        <v>46</v>
      </c>
      <c r="D130" s="7" t="s">
        <v>33</v>
      </c>
      <c r="E130" s="28" t="s">
        <v>34</v>
      </c>
      <c r="F130" s="5" t="s">
        <v>47</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467fc41bbe48a5"/>
    <hyperlink ref="E2" r:id="Rfb87725ef18c4766"/>
    <hyperlink ref="A3" r:id="R10b834f604314d92"/>
    <hyperlink ref="E3" r:id="R541ac67215174467"/>
    <hyperlink ref="A4" r:id="Re2fcfb3f3bea42bf"/>
    <hyperlink ref="E4" r:id="Rd252d3ac82124a09"/>
    <hyperlink ref="A5" r:id="Rcb80a7a624a64f61"/>
    <hyperlink ref="E5" r:id="R2d0db17e9a054c4e"/>
    <hyperlink ref="A6" r:id="Rb3bed3b6aa354405"/>
    <hyperlink ref="E6" r:id="Rc6ac054ebe784b39"/>
    <hyperlink ref="A7" r:id="Rf706bee284fd4e63"/>
    <hyperlink ref="E7" r:id="Rd910446c7a9c4236"/>
    <hyperlink ref="A8" r:id="Rd7c50c35be094f5b"/>
    <hyperlink ref="E8" r:id="R40f4f1e98c584c5d"/>
    <hyperlink ref="A9" r:id="R44e95bc0ac354c17"/>
    <hyperlink ref="E9" r:id="Rd900a0e71bb1413f"/>
    <hyperlink ref="A10" r:id="R958db3cdc18d41eb"/>
    <hyperlink ref="E10" r:id="R04dac812bf804ae2"/>
    <hyperlink ref="A11" r:id="R742ba6c184e74d02"/>
    <hyperlink ref="E11" r:id="R602bf6e07cf349e0"/>
    <hyperlink ref="A12" r:id="Rbd24748a3d5744f6"/>
    <hyperlink ref="E12" r:id="R9a5dce3aa6214868"/>
    <hyperlink ref="A13" r:id="Rf38b7202f73a4a07"/>
    <hyperlink ref="E13" r:id="Rcd615edce7954766"/>
    <hyperlink ref="A14" r:id="R95f9af6653194e9d"/>
    <hyperlink ref="E14" r:id="R1841649ce0b14e4d"/>
    <hyperlink ref="A15" r:id="Re512a82e35b04c36"/>
    <hyperlink ref="E15" r:id="R341cd698c9c543e9"/>
    <hyperlink ref="A16" r:id="R76395837bae6428a"/>
    <hyperlink ref="E16" r:id="R66a3c81e78ff4e39"/>
    <hyperlink ref="A17" r:id="Ra8677a7e640d46f1"/>
    <hyperlink ref="E17" r:id="R1575a73502fb40fa"/>
    <hyperlink ref="A18" r:id="R688f1f4977b249ba"/>
    <hyperlink ref="E18" r:id="Rb32e511bc83b45ad"/>
    <hyperlink ref="A19" r:id="R4e25fbeca5c74a55"/>
    <hyperlink ref="E19" r:id="Rb95a465bba3c475a"/>
    <hyperlink ref="A20" r:id="Rf302f0ec8194415b"/>
    <hyperlink ref="E20" r:id="Raa2b28ce2d0f4635"/>
    <hyperlink ref="A21" r:id="Re2340ed445504855"/>
    <hyperlink ref="E21" r:id="R806435a2f38940f1"/>
    <hyperlink ref="A22" r:id="Rbc9ddb0b7b1541f5"/>
    <hyperlink ref="E22" r:id="Rac279b76e7054ccc"/>
    <hyperlink ref="A23" r:id="Re954b1f45a044afa"/>
    <hyperlink ref="E23" r:id="Rd16e607a8b414486"/>
    <hyperlink ref="A24" r:id="Rf6751ccb946c4cb2"/>
    <hyperlink ref="E24" r:id="Rb000065537804396"/>
    <hyperlink ref="A25" r:id="Ra3daa46634cc4249"/>
    <hyperlink ref="E25" r:id="R27aea22f0ac34ed2"/>
    <hyperlink ref="A26" r:id="R3c53c8c0d7524767"/>
    <hyperlink ref="E26" r:id="R4ac6bb8983e046a2"/>
    <hyperlink ref="A27" r:id="R1f83fc5d8f834845"/>
    <hyperlink ref="E27" r:id="Red38eed2493b4be9"/>
    <hyperlink ref="A28" r:id="Rdaf640a841804bf1"/>
    <hyperlink ref="E28" r:id="R18eac5ab2ce047e4"/>
    <hyperlink ref="A29" r:id="Rb7fa5109fbde49f9"/>
    <hyperlink ref="E29" r:id="R45e22ecafc824beb"/>
    <hyperlink ref="A30" r:id="R5e2911f1aab949a0"/>
    <hyperlink ref="E30" r:id="R58463dca8d0841ae"/>
    <hyperlink ref="A31" r:id="Rdedc80de72384dc1"/>
    <hyperlink ref="E31" r:id="R99e2f7d0095346e6"/>
    <hyperlink ref="A32" r:id="R067d6e6522cd4c71"/>
    <hyperlink ref="E32" r:id="R971d9a4dfd204278"/>
    <hyperlink ref="A33" r:id="R4531cb56f0564fa2"/>
    <hyperlink ref="E33" r:id="Rb6260707d7b34084"/>
    <hyperlink ref="A34" r:id="Rbaf60d6f37f64332"/>
    <hyperlink ref="E34" r:id="R9611bdceeb434cc7"/>
    <hyperlink ref="A35" r:id="Rada465155a194e5a"/>
    <hyperlink ref="E35" r:id="R0e740236af75480e"/>
    <hyperlink ref="A36" r:id="R28439be5b27446e8"/>
    <hyperlink ref="E36" r:id="R45f199c59a4f473c"/>
    <hyperlink ref="A37" r:id="R5c1afb9c4b2c47c1"/>
    <hyperlink ref="E37" r:id="R6ae41d7303a2452b"/>
    <hyperlink ref="A38" r:id="R35608fab14134fb2"/>
    <hyperlink ref="E38" r:id="R1ed6e873416e4aa9"/>
    <hyperlink ref="A39" r:id="R39026705c9c74685"/>
    <hyperlink ref="E39" r:id="Reba9d07147e44c42"/>
    <hyperlink ref="A40" r:id="R0cf84480ac65434a"/>
    <hyperlink ref="E40" r:id="R8b53eae39beb4bcc"/>
    <hyperlink ref="A41" r:id="R7ad78f017f474051"/>
    <hyperlink ref="E41" r:id="R2c5168b76ae84ea5"/>
    <hyperlink ref="A42" r:id="Re3c8108ae7a642ed"/>
    <hyperlink ref="E42" r:id="Rb709cae666a24b4a"/>
    <hyperlink ref="A43" r:id="Rf9528985d6aa4af4"/>
    <hyperlink ref="E43" r:id="R713a69ea5e4f4f58"/>
    <hyperlink ref="A44" r:id="R83bdf80922c644c2"/>
    <hyperlink ref="E44" r:id="R7e509448bb624b11"/>
    <hyperlink ref="A45" r:id="Re0dc443951a94362"/>
    <hyperlink ref="E45" r:id="R6551758cc57d419b"/>
    <hyperlink ref="A46" r:id="Ra7bd173b4d9c4fbc"/>
    <hyperlink ref="E46" r:id="R0f32479cca104d11"/>
    <hyperlink ref="A47" r:id="Rda99f35c11514b5a"/>
    <hyperlink ref="E47" r:id="Rab66afb8794e47c1"/>
    <hyperlink ref="A48" r:id="Re79c4ed01d3f46a1"/>
    <hyperlink ref="E48" r:id="R85595b496ec8454b"/>
    <hyperlink ref="A49" r:id="Rcd851985e8f2473d"/>
    <hyperlink ref="E49" r:id="R36307bdef3b54904"/>
    <hyperlink ref="A50" r:id="R53f257d5b2f24735"/>
    <hyperlink ref="E50" r:id="R6ac4f996cc654965"/>
    <hyperlink ref="A51" r:id="R7bc52e6f9f694440"/>
    <hyperlink ref="E51" r:id="R1a1a1454a9c1495c"/>
    <hyperlink ref="A52" r:id="R1535036fe5aa4bba"/>
    <hyperlink ref="E52" r:id="R02289d1283d04f3f"/>
    <hyperlink ref="A53" r:id="R7aa3d0c296eb4d52"/>
    <hyperlink ref="E53" r:id="R741f0fb8ca2348f4"/>
    <hyperlink ref="A54" r:id="R6b837095a7524aed"/>
    <hyperlink ref="E54" r:id="R29faddfafe2249c9"/>
    <hyperlink ref="A55" r:id="R0c876538917b4fa9"/>
    <hyperlink ref="E55" r:id="Rf6d1b79fea7d4df4"/>
    <hyperlink ref="A56" r:id="R145586571a984f66"/>
    <hyperlink ref="E56" r:id="Rccd42097fa1d46aa"/>
    <hyperlink ref="A57" r:id="R0ac4cd282ada49be"/>
    <hyperlink ref="E57" r:id="R4b70048d1f8c44d4"/>
    <hyperlink ref="A58" r:id="Rcc63ea7efacc4ea2"/>
    <hyperlink ref="E58" r:id="Ra8ef723d53df4d42"/>
    <hyperlink ref="A59" r:id="R3a435f2fadd84218"/>
    <hyperlink ref="E59" r:id="R07b15941208e45ac"/>
    <hyperlink ref="A60" r:id="R94bd6a9abff94849"/>
    <hyperlink ref="E60" r:id="R1c3ee9914e344d36"/>
    <hyperlink ref="A61" r:id="R6bfc5feb43f047ce"/>
    <hyperlink ref="E61" r:id="Rf0fdc160a7c34a48"/>
    <hyperlink ref="A62" r:id="R28cc440261c4460f"/>
    <hyperlink ref="E62" r:id="Rb5586e5872df4a29"/>
    <hyperlink ref="A63" r:id="Re89cfc54be5d45e0"/>
    <hyperlink ref="E63" r:id="R6f392ba0e8a84527"/>
    <hyperlink ref="A64" r:id="R368540e3043e49a1"/>
    <hyperlink ref="E64" r:id="Rb9df66eb35f94a66"/>
    <hyperlink ref="A65" r:id="R637e4bce12a44f0e"/>
    <hyperlink ref="E65" r:id="Re71b5cd85752468d"/>
    <hyperlink ref="A66" r:id="R731cf4f6c63a4c64"/>
    <hyperlink ref="E66" r:id="R3e70c586081b4914"/>
    <hyperlink ref="A67" r:id="Rf4e66534654b474f"/>
    <hyperlink ref="E67" r:id="R79503c0133d743c2"/>
    <hyperlink ref="A68" r:id="R8fedcae9e0c8450f"/>
    <hyperlink ref="E68" r:id="R7e73873c7dcb4e61"/>
    <hyperlink ref="A69" r:id="R80f86c02cfb84ea5"/>
    <hyperlink ref="E69" r:id="R03da9a685f1a454f"/>
    <hyperlink ref="A70" r:id="R58990812e6e24180"/>
    <hyperlink ref="E70" r:id="Rb2a95fd333fc4a8f"/>
    <hyperlink ref="A71" r:id="R3706e1bad7794a43"/>
    <hyperlink ref="E71" r:id="Rc591536a93dc44b5"/>
    <hyperlink ref="A72" r:id="Rcc33d0aae0024a93"/>
    <hyperlink ref="E72" r:id="Re2dfd90993464f3b"/>
    <hyperlink ref="A73" r:id="R222bf315ef5e48d0"/>
    <hyperlink ref="E73" r:id="R5feacd42be9e44d7"/>
    <hyperlink ref="A74" r:id="R7ad6d2096e8e4c66"/>
    <hyperlink ref="E74" r:id="R9118ce2e00aa4365"/>
    <hyperlink ref="A75" r:id="R55a24cf8f8124aa4"/>
    <hyperlink ref="E75" r:id="Rdcfbd19f13384fe1"/>
    <hyperlink ref="A76" r:id="R1cda93cf3cd24887"/>
    <hyperlink ref="E76" r:id="Rd0df4ae3073848ab"/>
    <hyperlink ref="A77" r:id="Rf1babc3c773a4196"/>
    <hyperlink ref="E77" r:id="R07371ba44a4041e3"/>
    <hyperlink ref="A78" r:id="Rab5ae6e4abe04e5d"/>
    <hyperlink ref="E78" r:id="R94585ae4df644e21"/>
    <hyperlink ref="A79" r:id="R962aa848dd334c6d"/>
    <hyperlink ref="E79" r:id="Rff21654972c643d5"/>
    <hyperlink ref="A80" r:id="R708f25b885f143f2"/>
    <hyperlink ref="E80" r:id="Rd4b248af4c724642"/>
    <hyperlink ref="A81" r:id="R868c351a853143f0"/>
    <hyperlink ref="E81" r:id="R8841ccbb477d425e"/>
    <hyperlink ref="A82" r:id="Rb36edba270f2482f"/>
    <hyperlink ref="E82" r:id="R8b78fa19dc1f479c"/>
    <hyperlink ref="A83" r:id="R9667b74fdcee4337"/>
    <hyperlink ref="E83" r:id="Re458fee860da4398"/>
    <hyperlink ref="A84" r:id="R371bbeb684844f94"/>
    <hyperlink ref="E84" r:id="Ra689b3aead0d452c"/>
    <hyperlink ref="A85" r:id="R55e3e4031a944c00"/>
    <hyperlink ref="E85" r:id="R66edeb794def4996"/>
    <hyperlink ref="A86" r:id="R058a022ccc634895"/>
    <hyperlink ref="E86" r:id="Rc9d002d93da24b78"/>
    <hyperlink ref="A87" r:id="R91569c92f741403e"/>
    <hyperlink ref="E87" r:id="Ref57f6f699614c08"/>
    <hyperlink ref="A88" r:id="Ra897595a185648e4"/>
    <hyperlink ref="E88" r:id="R85657c08c6224044"/>
    <hyperlink ref="A89" r:id="Rd4cb27c3a8b94f14"/>
    <hyperlink ref="E89" r:id="Rebcd8a06f6c04479"/>
    <hyperlink ref="A90" r:id="R92f7ec2ab5ff4500"/>
    <hyperlink ref="E90" r:id="R46290b2fa59d4bc1"/>
    <hyperlink ref="A91" r:id="R43ff024982c5480b"/>
    <hyperlink ref="E91" r:id="Rdfa8e1daddc94293"/>
    <hyperlink ref="A92" r:id="R1faf86129de64d2f"/>
    <hyperlink ref="E92" r:id="Rd6b9aa65033040df"/>
    <hyperlink ref="A93" r:id="Rea0af94339174e43"/>
    <hyperlink ref="E93" r:id="R1faee6954b99401c"/>
    <hyperlink ref="A94" r:id="R2bd93517f9de4a38"/>
    <hyperlink ref="E94" r:id="R6a6f18d7a67e4e00"/>
    <hyperlink ref="A95" r:id="R7c91a7ed9677499b"/>
    <hyperlink ref="E95" r:id="Rcf7e3ff50b064602"/>
    <hyperlink ref="A96" r:id="R9070edabe7ec47d5"/>
    <hyperlink ref="E96" r:id="R392ce935d0bd42f7"/>
    <hyperlink ref="A97" r:id="R55f61d5e24ad4c28"/>
    <hyperlink ref="E97" r:id="Rae54a7f4d8de49b6"/>
    <hyperlink ref="A98" r:id="R34e137b327ce4dbb"/>
    <hyperlink ref="E98" r:id="R5c7b5887276a49fa"/>
    <hyperlink ref="A99" r:id="R7da224eddac74f9e"/>
    <hyperlink ref="E99" r:id="R24b9e786638948c6"/>
    <hyperlink ref="A100" r:id="Rd7c851bfa3ee45ad"/>
    <hyperlink ref="E100" r:id="Re07168aef17c442b"/>
    <hyperlink ref="A101" r:id="R6ad0d961a27b420f"/>
    <hyperlink ref="E101" r:id="Rc3fa3450e1c64640"/>
    <hyperlink ref="A102" r:id="R331104d5e773475b"/>
    <hyperlink ref="E102" r:id="R0395a6a3f44d403e"/>
    <hyperlink ref="A103" r:id="Rb9197dcab84b4b1d"/>
    <hyperlink ref="E103" r:id="Ra7906e01dde04a2b"/>
    <hyperlink ref="A104" r:id="R4cb73f3bd6af4e2d"/>
    <hyperlink ref="E104" r:id="Rd1228a8c87594574"/>
    <hyperlink ref="A105" r:id="Rab911b87bc644cde"/>
    <hyperlink ref="E105" r:id="Rd9fd7a43a6714cd8"/>
    <hyperlink ref="A106" r:id="R885c9d319029428d"/>
    <hyperlink ref="E106" r:id="R36aaa88315c84d11"/>
    <hyperlink ref="A107" r:id="R519b18a79e0842f1"/>
    <hyperlink ref="E107" r:id="R2fb5141cb42a4cee"/>
    <hyperlink ref="A108" r:id="Rc27a7f351da14eb6"/>
    <hyperlink ref="E108" r:id="Refcdb2be867a4e2d"/>
    <hyperlink ref="A109" r:id="Rcfaebfcfe7414dd4"/>
    <hyperlink ref="E109" r:id="R981f594ec3224ca8"/>
    <hyperlink ref="A110" r:id="Rad8be7d2f7cb400e"/>
    <hyperlink ref="E110" r:id="R7f0b9d587a1b4680"/>
    <hyperlink ref="A111" r:id="Ra3646b4aa73c4598"/>
    <hyperlink ref="E111" r:id="R91e269d929e3446f"/>
    <hyperlink ref="A112" r:id="Rdf02c5472e9d4fde"/>
    <hyperlink ref="E112" r:id="R3deeb0c524c947a7"/>
    <hyperlink ref="A113" r:id="R148e416f19234c25"/>
    <hyperlink ref="E113" r:id="R894bf1b2fcb04f4a"/>
    <hyperlink ref="A114" r:id="R548de8c7b7ca4f7f"/>
    <hyperlink ref="E114" r:id="R197f84c98cb34d6d"/>
    <hyperlink ref="A115" r:id="Ra1d942c09b86479a"/>
    <hyperlink ref="E115" r:id="R7411192475654d07"/>
    <hyperlink ref="A116" r:id="Rc5a46fd67fe2424a"/>
    <hyperlink ref="E116" r:id="R1bdf21e92ee24091"/>
    <hyperlink ref="A117" r:id="R3bfb2100654f4e9a"/>
    <hyperlink ref="E117" r:id="R90b50756f2d0413b"/>
    <hyperlink ref="A118" r:id="R8d38b5dcddf14f16"/>
    <hyperlink ref="E118" r:id="Re01966ef0d984058"/>
    <hyperlink ref="A119" r:id="R25606b4000994a79"/>
    <hyperlink ref="E119" r:id="Re8ab5c502a794033"/>
    <hyperlink ref="A120" r:id="R146aa8942b8e4573"/>
    <hyperlink ref="E120" r:id="R67c5e83ecdc54b89"/>
    <hyperlink ref="A121" r:id="Rde0163237a154658"/>
    <hyperlink ref="E121" r:id="R274f08fd56514f07"/>
    <hyperlink ref="A122" r:id="R0af5ce10409f4d81"/>
    <hyperlink ref="E122" r:id="Rb671eb1e15174f82"/>
    <hyperlink ref="A123" r:id="Rfd6d68e398b94c80"/>
    <hyperlink ref="E123" r:id="Rc746d06e9f7544e3"/>
    <hyperlink ref="A124" r:id="R25d0cf2ce9c54eb7"/>
    <hyperlink ref="E124" r:id="R8e3227910f8440c6"/>
    <hyperlink ref="A125" r:id="R1e670c9a411e45fa"/>
    <hyperlink ref="E125" r:id="R788a9a20a83c40ee"/>
    <hyperlink ref="A126" r:id="Rf0869cb9998f4154"/>
    <hyperlink ref="E126" r:id="R215fc7a5fd874a5d"/>
    <hyperlink ref="A127" r:id="R7aad4ba1be8d4794"/>
    <hyperlink ref="E127" r:id="Ra0e186581fd542f2"/>
    <hyperlink ref="A128" r:id="Rb38467a1e93549f7"/>
    <hyperlink ref="E128" r:id="R6753a56c1522473a"/>
    <hyperlink ref="A129" r:id="R38165a30daf448a6"/>
    <hyperlink ref="E129" r:id="R609d4ddebed5430b"/>
    <hyperlink ref="A130" r:id="Re5bebff1774045cc"/>
    <hyperlink ref="E130" r:id="Rde9cff75df404a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293</v>
      </c>
      <c r="B1" s="12" t="s">
        <v>294</v>
      </c>
      <c r="C1" s="12" t="s">
        <v>295</v>
      </c>
      <c r="D1" s="12" t="s">
        <v>296</v>
      </c>
      <c r="E1" s="12" t="s">
        <v>19</v>
      </c>
      <c r="F1" s="12" t="s">
        <v>22</v>
      </c>
      <c r="G1" s="12" t="s">
        <v>23</v>
      </c>
      <c r="H1" s="12" t="s">
        <v>24</v>
      </c>
      <c r="I1" s="12" t="s">
        <v>18</v>
      </c>
      <c r="J1" s="12" t="s">
        <v>20</v>
      </c>
      <c r="K1" s="12" t="s">
        <v>297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298</v>
      </c>
      <c r="B1" s="24" t="s">
        <v>299</v>
      </c>
      <c r="C1" s="24" t="s">
        <v>300</v>
      </c>
    </row>
    <row r="2" ht="10.5" customHeight="1">
      <c r="A2" s="25"/>
      <c r="B2" s="26"/>
      <c r="C2" s="27"/>
      <c r="D2" s="27"/>
    </row>
    <row r="3">
      <c r="A3" s="26" t="s">
        <v>301</v>
      </c>
      <c r="B3" s="26" t="s">
        <v>302</v>
      </c>
      <c r="C3" s="27" t="s">
        <v>153</v>
      </c>
      <c r="D3" s="27" t="s">
        <v>36</v>
      </c>
    </row>
    <row r="4">
      <c r="A4" s="26" t="s">
        <v>303</v>
      </c>
      <c r="B4" s="26" t="s">
        <v>304</v>
      </c>
      <c r="C4" s="27" t="s">
        <v>305</v>
      </c>
      <c r="D4" s="27" t="s">
        <v>306</v>
      </c>
    </row>
    <row r="5">
      <c r="A5" s="26" t="s">
        <v>307</v>
      </c>
      <c r="B5" s="26" t="s">
        <v>308</v>
      </c>
      <c r="C5" s="27" t="s">
        <v>309</v>
      </c>
      <c r="D5" s="27" t="s">
        <v>310</v>
      </c>
    </row>
    <row r="6" ht="30">
      <c r="A6" s="26" t="s">
        <v>47</v>
      </c>
      <c r="B6" s="26" t="s">
        <v>311</v>
      </c>
      <c r="C6" s="27" t="s">
        <v>312</v>
      </c>
      <c r="D6" s="27" t="s">
        <v>313</v>
      </c>
    </row>
    <row r="7">
      <c r="A7" s="26" t="s">
        <v>314</v>
      </c>
      <c r="B7" s="26" t="s">
        <v>315</v>
      </c>
      <c r="C7" s="27" t="s">
        <v>316</v>
      </c>
      <c r="D7" s="27" t="s">
        <v>317</v>
      </c>
    </row>
    <row r="8">
      <c r="A8" s="26" t="s">
        <v>318</v>
      </c>
      <c r="B8" s="26" t="s">
        <v>319</v>
      </c>
      <c r="C8" s="27" t="s">
        <v>67</v>
      </c>
      <c r="D8" s="27" t="s">
        <v>320</v>
      </c>
    </row>
    <row r="9" ht="30">
      <c r="A9" s="26" t="s">
        <v>22</v>
      </c>
      <c r="B9" s="26" t="s">
        <v>321</v>
      </c>
      <c r="D9" s="27" t="s">
        <v>322</v>
      </c>
    </row>
    <row r="10" ht="30">
      <c r="A10" s="26" t="s">
        <v>323</v>
      </c>
      <c r="B10" s="26" t="s">
        <v>324</v>
      </c>
      <c r="D10" s="27" t="s">
        <v>325</v>
      </c>
    </row>
    <row r="11">
      <c r="A11" s="26" t="s">
        <v>326</v>
      </c>
      <c r="B11" s="26" t="s">
        <v>327</v>
      </c>
    </row>
    <row r="12">
      <c r="A12" s="26" t="s">
        <v>328</v>
      </c>
      <c r="B12" s="26" t="s">
        <v>329</v>
      </c>
    </row>
    <row r="13">
      <c r="A13" s="26" t="s">
        <v>330</v>
      </c>
      <c r="B13" s="26" t="s">
        <v>331</v>
      </c>
    </row>
    <row r="14">
      <c r="A14" s="26" t="s">
        <v>332</v>
      </c>
      <c r="B14" s="26" t="s">
        <v>333</v>
      </c>
    </row>
    <row r="15">
      <c r="A15" s="26" t="s">
        <v>334</v>
      </c>
      <c r="B15" s="26" t="s">
        <v>335</v>
      </c>
    </row>
    <row r="16">
      <c r="A16" s="26" t="s">
        <v>336</v>
      </c>
      <c r="B16" s="26" t="s">
        <v>337</v>
      </c>
    </row>
    <row r="17">
      <c r="A17" s="26" t="s">
        <v>338</v>
      </c>
      <c r="B17" s="26" t="s">
        <v>339</v>
      </c>
    </row>
    <row r="18">
      <c r="A18" s="26" t="s">
        <v>340</v>
      </c>
      <c r="B18" s="26" t="s">
        <v>341</v>
      </c>
    </row>
    <row r="19">
      <c r="A19" s="26" t="s">
        <v>342</v>
      </c>
      <c r="B19" s="26" t="s">
        <v>343</v>
      </c>
    </row>
    <row r="20">
      <c r="A20" s="26" t="s">
        <v>344</v>
      </c>
      <c r="B20" s="26" t="s">
        <v>345</v>
      </c>
    </row>
    <row r="21">
      <c r="A21" s="26" t="s">
        <v>346</v>
      </c>
      <c r="B21" s="26" t="s">
        <v>347</v>
      </c>
    </row>
    <row r="22">
      <c r="A22" s="26" t="s">
        <v>348</v>
      </c>
    </row>
    <row r="23">
      <c r="A23" s="26" t="s">
        <v>35</v>
      </c>
    </row>
    <row r="24">
      <c r="A24" s="26" t="s">
        <v>349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