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<sst xmlns="http://schemas.openxmlformats.org/spreadsheetml/2006/main" count="383" uniqueCount="383">
  <si>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</si>
  <si>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</si>
  <si>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</si>
  <si>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</si>
  <si>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</si>
  <si>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</si>
  <si>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</si>
  <si>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</si>
  <si>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</si>
  <si>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</si>
  <si>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</si>
  <si>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</si>
  <si>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</si>
  <si>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</si>
  <si>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</si>
  <si>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</si>
  <si>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</si>
  <si>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</si>
  <si>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</si>
  <si>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</si>
  <si>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</si>
  <si>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</si>
  <si>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</si>
  <si>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</si>
  <si>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</si>
  <si>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</si>
  <si>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</si>
  <si>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</si>
  <si>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</si>
  <si>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</si>
  <si>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</si>
  <si>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T1-010242</t>
  </si>
  <si>
    <t/>
  </si>
  <si>
    <t>Import from MS Access</t>
  </si>
  <si>
    <t>0</t>
  </si>
  <si>
    <t>other</t>
  </si>
  <si>
    <t>Decision</t>
  </si>
  <si>
    <t>-</t>
  </si>
  <si>
    <t>T1-010243</t>
  </si>
  <si>
    <t>T1-010244</t>
  </si>
  <si>
    <t>T1-010245</t>
  </si>
  <si>
    <t>T1-010246</t>
  </si>
  <si>
    <t>T1-010247</t>
  </si>
  <si>
    <t>T1-010248</t>
  </si>
  <si>
    <t>T1-010249</t>
  </si>
  <si>
    <t>T1-010250</t>
  </si>
  <si>
    <t>T1-010251</t>
  </si>
  <si>
    <t>T1-010252</t>
  </si>
  <si>
    <t>T1-010253</t>
  </si>
  <si>
    <t>T1-010254</t>
  </si>
  <si>
    <t>T1-010255</t>
  </si>
  <si>
    <t>T1-010256</t>
  </si>
  <si>
    <t>T1-010257</t>
  </si>
  <si>
    <t>T1-010258</t>
  </si>
  <si>
    <t>T1-010259</t>
  </si>
  <si>
    <t>T1-010260</t>
  </si>
  <si>
    <t>T1-010261</t>
  </si>
  <si>
    <t>T1-010262</t>
  </si>
  <si>
    <t>T1-010263</t>
  </si>
  <si>
    <t>T1-010264</t>
  </si>
  <si>
    <t>T1-010265</t>
  </si>
  <si>
    <t>T1-010266</t>
  </si>
  <si>
    <t>T1-010267</t>
  </si>
  <si>
    <t>T1-010268</t>
  </si>
  <si>
    <t>T1-010269</t>
  </si>
  <si>
    <t>T1-010270</t>
  </si>
  <si>
    <t>T1-010271</t>
  </si>
  <si>
    <t>T1-010272</t>
  </si>
  <si>
    <t>Merging of Rel4 and R99 protocol test specifications</t>
  </si>
  <si>
    <t>0110</t>
  </si>
  <si>
    <t>F</t>
  </si>
  <si>
    <t>TP-010186</t>
  </si>
  <si>
    <t>T1-010273</t>
  </si>
  <si>
    <t>0033</t>
  </si>
  <si>
    <t>TP-010187</t>
  </si>
  <si>
    <t>T1-010274</t>
  </si>
  <si>
    <t>T1-010275</t>
  </si>
  <si>
    <t>Correction to reference</t>
  </si>
  <si>
    <t>0048</t>
  </si>
  <si>
    <t>TP-010183</t>
  </si>
  <si>
    <t>T1-010276</t>
  </si>
  <si>
    <t>Editorial modification for References</t>
  </si>
  <si>
    <t>0049</t>
  </si>
  <si>
    <t>D</t>
  </si>
  <si>
    <t>T1-010277</t>
  </si>
  <si>
    <t>Some corrections in clause 5</t>
  </si>
  <si>
    <t>0050</t>
  </si>
  <si>
    <t>T1-010278</t>
  </si>
  <si>
    <t>Update to Scope Statement</t>
  </si>
  <si>
    <t>0051</t>
  </si>
  <si>
    <t>T1-010279</t>
  </si>
  <si>
    <t>Clause 6.10 Definition of RB configurations, TDD parameters</t>
  </si>
  <si>
    <t>0052</t>
  </si>
  <si>
    <t>T1-010280</t>
  </si>
  <si>
    <t>Updates to clause 6.1, clause 7.4 and clause 9</t>
  </si>
  <si>
    <t>0053</t>
  </si>
  <si>
    <t>T1-010281</t>
  </si>
  <si>
    <t>Clause 6.1: Default radio conditions for Signalling tests</t>
  </si>
  <si>
    <t>0054</t>
  </si>
  <si>
    <t>T1-010282</t>
  </si>
  <si>
    <t>Correction of Radio Bearer Configurations for FDD Mode</t>
  </si>
  <si>
    <t>0055</t>
  </si>
  <si>
    <t>T1-010283</t>
  </si>
  <si>
    <t>Correction of Radio Bearer Configurations for TDD Mode</t>
  </si>
  <si>
    <t>0056</t>
  </si>
  <si>
    <t>T1-010284</t>
  </si>
  <si>
    <t>Changes to Signalling Radio Bearer (SRB) numbering</t>
  </si>
  <si>
    <t>0057</t>
  </si>
  <si>
    <t>T1-010285</t>
  </si>
  <si>
    <t>Missing bearers in tables 6.10.2.1.1 and 6.10.3.1.1</t>
  </si>
  <si>
    <t>0058</t>
  </si>
  <si>
    <t>T1-010286</t>
  </si>
  <si>
    <t>Correction of system information block 5</t>
  </si>
  <si>
    <t>0059</t>
  </si>
  <si>
    <t>T1-010287</t>
  </si>
  <si>
    <t>Introducing of 1.28 Mcps TDD Mode in clauses 4, 5 and 6</t>
  </si>
  <si>
    <t>0060</t>
  </si>
  <si>
    <t>T1-010288</t>
  </si>
  <si>
    <t xml:space="preserve">Introduction of  System Information Blocks for 1.28 Mcps TDD Mode</t>
  </si>
  <si>
    <t>0061</t>
  </si>
  <si>
    <t>T1-010289</t>
  </si>
  <si>
    <t xml:space="preserve">Introduction of  typical radio parameters for 1.28 McpsTDD</t>
  </si>
  <si>
    <t>0062</t>
  </si>
  <si>
    <t>T1-010290</t>
  </si>
  <si>
    <t>Clause 6.11 RBs for RLC and PDCP testing</t>
  </si>
  <si>
    <t>0063</t>
  </si>
  <si>
    <t>B</t>
  </si>
  <si>
    <t>T1-010292</t>
  </si>
  <si>
    <t>Parameters update and Editorial corrections in clauses 7.2.3.1, 7.2.3.2.1, 7.2.3.23, 7.2.3.24</t>
  </si>
  <si>
    <t>0080</t>
  </si>
  <si>
    <t>T1-010293</t>
  </si>
  <si>
    <t>Corrections to Clause 13 General Tests</t>
  </si>
  <si>
    <t>0081</t>
  </si>
  <si>
    <t>T1-010294</t>
  </si>
  <si>
    <t>Modification in "Method of Test" for RBS test cases in Clause 14</t>
  </si>
  <si>
    <t>0082</t>
  </si>
  <si>
    <t>T1-010295</t>
  </si>
  <si>
    <t>0083</t>
  </si>
  <si>
    <t>T1-010296</t>
  </si>
  <si>
    <t>T1-010297</t>
  </si>
  <si>
    <t>Idle mode: Merge of T1S-010180 and 188</t>
  </si>
  <si>
    <t>0085</t>
  </si>
  <si>
    <t>T1-010298</t>
  </si>
  <si>
    <t>T1-010299</t>
  </si>
  <si>
    <t>Clause 7.1, MAC test cases</t>
  </si>
  <si>
    <t>0087</t>
  </si>
  <si>
    <t>T1-010300</t>
  </si>
  <si>
    <t>Corrections to RLC test case 7.2.2.2</t>
  </si>
  <si>
    <t>0088</t>
  </si>
  <si>
    <t>T1-010301</t>
  </si>
  <si>
    <t>Corrections to RLC test case 7.2.2.3</t>
  </si>
  <si>
    <t>0089</t>
  </si>
  <si>
    <t>T1-010302</t>
  </si>
  <si>
    <t>Corrections to RLC test case 7.2.2.8</t>
  </si>
  <si>
    <t>0090</t>
  </si>
  <si>
    <t>T1-010303</t>
  </si>
  <si>
    <t>Corrections to RLC test case 7.2.2.10</t>
  </si>
  <si>
    <t>0091</t>
  </si>
  <si>
    <t>T1-010304</t>
  </si>
  <si>
    <t>Corrections to RLC test case 7.2.2.9</t>
  </si>
  <si>
    <t>0092</t>
  </si>
  <si>
    <t>T1-010305</t>
  </si>
  <si>
    <t>Corrections to RLC test case 7.2.2.12</t>
  </si>
  <si>
    <t>0093</t>
  </si>
  <si>
    <t>T1-010306</t>
  </si>
  <si>
    <t>Corrections to RLC test case 7.2.2.29</t>
  </si>
  <si>
    <t>0094</t>
  </si>
  <si>
    <t>T1-010307</t>
  </si>
  <si>
    <t>Corrections to RLC test case 7.2.2.30</t>
  </si>
  <si>
    <t>0095</t>
  </si>
  <si>
    <t>T1-010308</t>
  </si>
  <si>
    <t>Corrections to RLC test case 7.2.2.33</t>
  </si>
  <si>
    <t>0096</t>
  </si>
  <si>
    <t>T1-010309</t>
  </si>
  <si>
    <t>Corrections to RLC test case 7.2.2.34</t>
  </si>
  <si>
    <t>0097</t>
  </si>
  <si>
    <t>T1-010310</t>
  </si>
  <si>
    <t>Updates to clause 8 and Annex A</t>
  </si>
  <si>
    <t>0098</t>
  </si>
  <si>
    <t>T1-010311</t>
  </si>
  <si>
    <t>RRC tests (section 8)</t>
  </si>
  <si>
    <t>0099</t>
  </si>
  <si>
    <t>T1-010312</t>
  </si>
  <si>
    <t>InterSystemHandover tests (section 8.3.7)</t>
  </si>
  <si>
    <t>0100</t>
  </si>
  <si>
    <t>T1-010313</t>
  </si>
  <si>
    <t>Update on Mobility Management</t>
  </si>
  <si>
    <t>0101</t>
  </si>
  <si>
    <t>T1-010314</t>
  </si>
  <si>
    <t>Addition of a SM test case for UE in GSM</t>
  </si>
  <si>
    <t>0102</t>
  </si>
  <si>
    <t>T1-010315</t>
  </si>
  <si>
    <t>Clause 12 "Elementary procedure for Packet Switched Mobility Management"(GMM)</t>
  </si>
  <si>
    <t>0103</t>
  </si>
  <si>
    <t>T1-010316</t>
  </si>
  <si>
    <t>Update of radio bearer test cases</t>
  </si>
  <si>
    <t>0104</t>
  </si>
  <si>
    <t>T1-010317</t>
  </si>
  <si>
    <t>SMS test specification</t>
  </si>
  <si>
    <t>0105</t>
  </si>
  <si>
    <t>T1-010318</t>
  </si>
  <si>
    <t>RACH Test Procedures for 1.28 Mcps TDD</t>
  </si>
  <si>
    <t>0106</t>
  </si>
  <si>
    <t>T1-010319</t>
  </si>
  <si>
    <t>Corrections to RLC test case 7.2.2.14</t>
  </si>
  <si>
    <t>0107</t>
  </si>
  <si>
    <t>T1-010320</t>
  </si>
  <si>
    <t>Corrections to RLC test case 7.2.2.7 and 7.2.2.13</t>
  </si>
  <si>
    <t>0108</t>
  </si>
  <si>
    <t>T1-010321</t>
  </si>
  <si>
    <t>RLC acknowledge mode test cases 7.2.3.14 and 7.2.3.34</t>
  </si>
  <si>
    <t>0109</t>
  </si>
  <si>
    <t>T1-010326</t>
  </si>
  <si>
    <t>T1-010327</t>
  </si>
  <si>
    <t>0025</t>
  </si>
  <si>
    <t>T1-010328</t>
  </si>
  <si>
    <t>Idle mode applicability: Merge of 202 and 204</t>
  </si>
  <si>
    <t>0026</t>
  </si>
  <si>
    <t>T1-010329</t>
  </si>
  <si>
    <t>0027</t>
  </si>
  <si>
    <t>T1-010330</t>
  </si>
  <si>
    <t>Update to GMM ICS</t>
  </si>
  <si>
    <t>0028</t>
  </si>
  <si>
    <t>T1-010331</t>
  </si>
  <si>
    <t>Update of applicability of radio bearer test cases</t>
  </si>
  <si>
    <t>0029</t>
  </si>
  <si>
    <t>T1-010332</t>
  </si>
  <si>
    <t>Update to SMS applicability</t>
  </si>
  <si>
    <t>0030</t>
  </si>
  <si>
    <t>T1-010333</t>
  </si>
  <si>
    <t>Update of Table of aplicability tests of RACH test cases in TS34.123-2 to 1.28 Mcps TDD mode (Rel4)</t>
  </si>
  <si>
    <t>0031</t>
  </si>
  <si>
    <t>T1-010334</t>
  </si>
  <si>
    <t>0032</t>
  </si>
  <si>
    <t>T1-010335</t>
  </si>
  <si>
    <t>T1-010336</t>
  </si>
  <si>
    <t>T1-010337</t>
  </si>
  <si>
    <t>T1-010338</t>
  </si>
  <si>
    <t>T1-010339</t>
  </si>
  <si>
    <t>Modification to OCNS code channels to allow for 384 kbps allocation</t>
  </si>
  <si>
    <t>TP-010184</t>
  </si>
  <si>
    <t>T1-010340</t>
  </si>
  <si>
    <t>Clarification of AWGN definition</t>
  </si>
  <si>
    <t>T1-010341</t>
  </si>
  <si>
    <t>Correction to test for inner loop power control in the uplink (FDD)</t>
  </si>
  <si>
    <t>T1-010342</t>
  </si>
  <si>
    <t>Annex F Measurement uncertainty</t>
  </si>
  <si>
    <t>T1-010343</t>
  </si>
  <si>
    <t xml:space="preserve">Deletion of  the test: Demodulation of BCH in Block STTD mode</t>
  </si>
  <si>
    <t>0046</t>
  </si>
  <si>
    <t>A</t>
  </si>
  <si>
    <t>TP-010185</t>
  </si>
  <si>
    <t>T1-010344</t>
  </si>
  <si>
    <t>0037</t>
  </si>
  <si>
    <t>T1-010345</t>
  </si>
  <si>
    <t xml:space="preserve">Replacement  of Conformance requirements by Minimum requirements</t>
  </si>
  <si>
    <t>0036</t>
  </si>
  <si>
    <t>T1-010346</t>
  </si>
  <si>
    <t>Test conditions</t>
  </si>
  <si>
    <t>0047</t>
  </si>
  <si>
    <t>T1-010347</t>
  </si>
  <si>
    <t>0038</t>
  </si>
  <si>
    <t>T1-010348</t>
  </si>
  <si>
    <t>Completion of test procedures &amp; test system uncertainties</t>
  </si>
  <si>
    <t>T1-010349</t>
  </si>
  <si>
    <t>0039</t>
  </si>
  <si>
    <t>T1-010350</t>
  </si>
  <si>
    <t>Maximum Test System Uncertainty for transmitter tests</t>
  </si>
  <si>
    <t>T1-010351</t>
  </si>
  <si>
    <t>0040</t>
  </si>
  <si>
    <t>T1-010352</t>
  </si>
  <si>
    <t>Correction of Out-of-synchronisation test</t>
  </si>
  <si>
    <t>T1-010353</t>
  </si>
  <si>
    <t>0041</t>
  </si>
  <si>
    <t>T1-010354</t>
  </si>
  <si>
    <t>UE power classes</t>
  </si>
  <si>
    <t>0042</t>
  </si>
  <si>
    <t>T1-010355</t>
  </si>
  <si>
    <t>Core specification change for uplink inner loop power control</t>
  </si>
  <si>
    <t>T1-010356</t>
  </si>
  <si>
    <t>Structure of RRM test cases</t>
  </si>
  <si>
    <t>T1-010357</t>
  </si>
  <si>
    <t>Power Control mode in downlink</t>
  </si>
  <si>
    <t>T1-010358</t>
  </si>
  <si>
    <t>Inclusion of Open Loop Power Control, 1.28 McpsTDD</t>
  </si>
  <si>
    <t>0044</t>
  </si>
  <si>
    <t>T1-010359</t>
  </si>
  <si>
    <t>Inclusion of TDD/TDD Cell Reselection on intra-frequency cells, 1.28 Mcps TDD</t>
  </si>
  <si>
    <t>0045</t>
  </si>
  <si>
    <t>T1-010360</t>
  </si>
  <si>
    <t>Correction of frequency range for receiver spurious emission requirements</t>
  </si>
  <si>
    <t>T1-010361</t>
  </si>
  <si>
    <t>Clause 8.2, Idle mode cell reselection delay tests</t>
  </si>
  <si>
    <t>T1-010362</t>
  </si>
  <si>
    <t>Proposal for measuring method of Random Access</t>
  </si>
  <si>
    <t>T1-010363</t>
  </si>
  <si>
    <t>Test numbering of multi-path fading propagation tests</t>
  </si>
  <si>
    <t>T1-010364</t>
  </si>
  <si>
    <t>RX Spurious emissions</t>
  </si>
  <si>
    <t>T1-010365</t>
  </si>
  <si>
    <t>0043</t>
  </si>
  <si>
    <t>T1-010366</t>
  </si>
  <si>
    <t>Correction of frequency range for receiver spurious emission requirements (Rel4)</t>
  </si>
  <si>
    <t>T1-010367</t>
  </si>
  <si>
    <t>Inclusion of pointer to maintained specification</t>
  </si>
  <si>
    <t>0111</t>
  </si>
  <si>
    <t>TP-010188</t>
  </si>
  <si>
    <t>T1-010368</t>
  </si>
  <si>
    <t>0034</t>
  </si>
  <si>
    <t>T1-010369</t>
  </si>
  <si>
    <t>T1-010370</t>
  </si>
  <si>
    <t>Measurement of the ON/OFF power during the PRACH preamble</t>
  </si>
  <si>
    <t>T1-010371</t>
  </si>
  <si>
    <t>T1-010372</t>
  </si>
  <si>
    <t>T1-010373</t>
  </si>
  <si>
    <t>T1-010374</t>
  </si>
  <si>
    <t>T1-010375</t>
  </si>
  <si>
    <t>T1-010376</t>
  </si>
  <si>
    <t>T1-010378</t>
  </si>
  <si>
    <t>Clause 7.3, PDCP tests</t>
  </si>
  <si>
    <t>0084</t>
  </si>
  <si>
    <t>T1-010379</t>
  </si>
  <si>
    <t>clause 7.4 BMC: editorial correction</t>
  </si>
  <si>
    <t>0086</t>
  </si>
  <si>
    <t>T1-010380</t>
  </si>
  <si>
    <t>Applicability for PDCP and BMC</t>
  </si>
  <si>
    <t>0024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</si>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</sst>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1_Test/TSGT1_12/Documents/T1-010242+Agenda+for+T1+in+Busan.zip" TargetMode="External" Id="R807198dcf9654c79" /><Relationship Type="http://schemas.openxmlformats.org/officeDocument/2006/relationships/hyperlink" Target="http://webapp.etsi.org/teldir/ListPersDetails.asp?PersId=0" TargetMode="External" Id="R2b146074ceef49bb" /><Relationship Type="http://schemas.openxmlformats.org/officeDocument/2006/relationships/hyperlink" Target="http://www.3gpp.org/ftp/tsg_t/WG1_Test/TSGT1_12/Documents/T1-010243.zip" TargetMode="External" Id="R118800d23e59415c" /><Relationship Type="http://schemas.openxmlformats.org/officeDocument/2006/relationships/hyperlink" Target="http://webapp.etsi.org/teldir/ListPersDetails.asp?PersId=0" TargetMode="External" Id="Rbea3dabaa8b4481c" /><Relationship Type="http://schemas.openxmlformats.org/officeDocument/2006/relationships/hyperlink" Target="http://www.3gpp.org/ftp/tsg_t/WG1_Test/TSGT1_12/Documents/T1-010244.zip" TargetMode="External" Id="R31c63ef7f0054e88" /><Relationship Type="http://schemas.openxmlformats.org/officeDocument/2006/relationships/hyperlink" Target="http://webapp.etsi.org/teldir/ListPersDetails.asp?PersId=0" TargetMode="External" Id="R6f7b1b3d57974284" /><Relationship Type="http://schemas.openxmlformats.org/officeDocument/2006/relationships/hyperlink" Target="http://www.3gpp.org/ftp/tsg_t/WG1_Test/TSGT1_12/Documents/T1-010245.zip" TargetMode="External" Id="Rd831e20c6a354157" /><Relationship Type="http://schemas.openxmlformats.org/officeDocument/2006/relationships/hyperlink" Target="http://webapp.etsi.org/teldir/ListPersDetails.asp?PersId=0" TargetMode="External" Id="Rb3db3efdced14f62" /><Relationship Type="http://schemas.openxmlformats.org/officeDocument/2006/relationships/hyperlink" Target="http://www.3gpp.org/ftp/tsg_t/WG1_Test/TSGT1_12/Documents/T1-010246.zip" TargetMode="External" Id="R760e727c25a54c7d" /><Relationship Type="http://schemas.openxmlformats.org/officeDocument/2006/relationships/hyperlink" Target="http://webapp.etsi.org/teldir/ListPersDetails.asp?PersId=0" TargetMode="External" Id="R9a4ad91695d749a5" /><Relationship Type="http://schemas.openxmlformats.org/officeDocument/2006/relationships/hyperlink" Target="http://www.3gpp.org/ftp/tsg_t/WG1_Test/TSGT1_12/Documents/T1-010247-WITHDRAWN.zip" TargetMode="External" Id="R503183ee2de44778" /><Relationship Type="http://schemas.openxmlformats.org/officeDocument/2006/relationships/hyperlink" Target="http://webapp.etsi.org/teldir/ListPersDetails.asp?PersId=0" TargetMode="External" Id="R933010d459f74634" /><Relationship Type="http://schemas.openxmlformats.org/officeDocument/2006/relationships/hyperlink" Target="http://www.3gpp.org/ftp/tsg_t/WG1_Test/TSGT1_12/Documents/T1-010248.zip" TargetMode="External" Id="Rcc52165f84d44b04" /><Relationship Type="http://schemas.openxmlformats.org/officeDocument/2006/relationships/hyperlink" Target="http://webapp.etsi.org/teldir/ListPersDetails.asp?PersId=0" TargetMode="External" Id="R342906f04b884004" /><Relationship Type="http://schemas.openxmlformats.org/officeDocument/2006/relationships/hyperlink" Target="http://www.3gpp.org/ftp/tsg_t/WG1_Test/TSGT1_12/Documents/T1-010249.zip" TargetMode="External" Id="R810e2eab86fc45b9" /><Relationship Type="http://schemas.openxmlformats.org/officeDocument/2006/relationships/hyperlink" Target="http://webapp.etsi.org/teldir/ListPersDetails.asp?PersId=0" TargetMode="External" Id="Ra17f61a167d44a06" /><Relationship Type="http://schemas.openxmlformats.org/officeDocument/2006/relationships/hyperlink" Target="http://www.3gpp.org/ftp/tsg_t/WG1_Test/TSGT1_12/Documents/T1-010250.zip" TargetMode="External" Id="Raafcc37084264e17" /><Relationship Type="http://schemas.openxmlformats.org/officeDocument/2006/relationships/hyperlink" Target="http://webapp.etsi.org/teldir/ListPersDetails.asp?PersId=0" TargetMode="External" Id="R6118f192adc640e7" /><Relationship Type="http://schemas.openxmlformats.org/officeDocument/2006/relationships/hyperlink" Target="http://www.3gpp.org/ftp/tsg_t/WG1_Test/TSGT1_12/Documents/T1-010251.zip" TargetMode="External" Id="Rb21b8ad5542b4715" /><Relationship Type="http://schemas.openxmlformats.org/officeDocument/2006/relationships/hyperlink" Target="http://webapp.etsi.org/teldir/ListPersDetails.asp?PersId=0" TargetMode="External" Id="R88d66b9140ae4f4e" /><Relationship Type="http://schemas.openxmlformats.org/officeDocument/2006/relationships/hyperlink" Target="http://www.3gpp.org/ftp/tsg_t/WG1_Test/TSGT1_12/Documents/T1-010252.zip" TargetMode="External" Id="R5cdd5124b63a463f" /><Relationship Type="http://schemas.openxmlformats.org/officeDocument/2006/relationships/hyperlink" Target="http://webapp.etsi.org/teldir/ListPersDetails.asp?PersId=0" TargetMode="External" Id="R937da229607942dd" /><Relationship Type="http://schemas.openxmlformats.org/officeDocument/2006/relationships/hyperlink" Target="http://www.3gpp.org/ftp/tsg_t/WG1_Test/TSGT1_12/Documents/T1-010253.zip" TargetMode="External" Id="R4d5678b7f2c344f6" /><Relationship Type="http://schemas.openxmlformats.org/officeDocument/2006/relationships/hyperlink" Target="http://webapp.etsi.org/teldir/ListPersDetails.asp?PersId=0" TargetMode="External" Id="R913bb8ea7a2642d0" /><Relationship Type="http://schemas.openxmlformats.org/officeDocument/2006/relationships/hyperlink" Target="http://www.3gpp.org/ftp/tsg_t/WG1_Test/TSGT1_12/Documents/T1-010254.zip" TargetMode="External" Id="R63f3d36daa5a43bf" /><Relationship Type="http://schemas.openxmlformats.org/officeDocument/2006/relationships/hyperlink" Target="http://webapp.etsi.org/teldir/ListPersDetails.asp?PersId=0" TargetMode="External" Id="R135d7189f22c45fd" /><Relationship Type="http://schemas.openxmlformats.org/officeDocument/2006/relationships/hyperlink" Target="http://www.3gpp.org/ftp/tsg_t/WG1_Test/TSGT1_12/Documents/T1-010255.zip" TargetMode="External" Id="R16fe338acee64b01" /><Relationship Type="http://schemas.openxmlformats.org/officeDocument/2006/relationships/hyperlink" Target="http://webapp.etsi.org/teldir/ListPersDetails.asp?PersId=0" TargetMode="External" Id="R45fda51ac0604795" /><Relationship Type="http://schemas.openxmlformats.org/officeDocument/2006/relationships/hyperlink" Target="http://www.3gpp.org/ftp/tsg_t/WG1_Test/TSGT1_12/Documents/T1-010256.zip" TargetMode="External" Id="R0c39822a2ca74bad" /><Relationship Type="http://schemas.openxmlformats.org/officeDocument/2006/relationships/hyperlink" Target="http://webapp.etsi.org/teldir/ListPersDetails.asp?PersId=0" TargetMode="External" Id="R3e6f700600104fa7" /><Relationship Type="http://schemas.openxmlformats.org/officeDocument/2006/relationships/hyperlink" Target="http://www.3gpp.org/ftp/tsg_t/WG1_Test/TSGT1_12/Documents/T1-010257.zip" TargetMode="External" Id="Rcd42414f180b4437" /><Relationship Type="http://schemas.openxmlformats.org/officeDocument/2006/relationships/hyperlink" Target="http://webapp.etsi.org/teldir/ListPersDetails.asp?PersId=0" TargetMode="External" Id="Rbef27146a126424c" /><Relationship Type="http://schemas.openxmlformats.org/officeDocument/2006/relationships/hyperlink" Target="http://www.3gpp.org/ftp/tsg_t/WG1_Test/TSGT1_12/Documents/T1-010258.zip" TargetMode="External" Id="Rb6cc6a68025b47fe" /><Relationship Type="http://schemas.openxmlformats.org/officeDocument/2006/relationships/hyperlink" Target="http://webapp.etsi.org/teldir/ListPersDetails.asp?PersId=0" TargetMode="External" Id="R192e628d06be402e" /><Relationship Type="http://schemas.openxmlformats.org/officeDocument/2006/relationships/hyperlink" Target="http://www.3gpp.org/ftp/tsg_t/WG1_Test/TSGT1_12/Documents/T1-010259.zip" TargetMode="External" Id="Rf12e1218cb274814" /><Relationship Type="http://schemas.openxmlformats.org/officeDocument/2006/relationships/hyperlink" Target="http://webapp.etsi.org/teldir/ListPersDetails.asp?PersId=0" TargetMode="External" Id="Reae01418a6414615" /><Relationship Type="http://schemas.openxmlformats.org/officeDocument/2006/relationships/hyperlink" Target="http://www.3gpp.org/ftp/tsg_t/WG1_Test/TSGT1_12/Documents/T1-010260.zip" TargetMode="External" Id="R217147cd144748f1" /><Relationship Type="http://schemas.openxmlformats.org/officeDocument/2006/relationships/hyperlink" Target="http://webapp.etsi.org/teldir/ListPersDetails.asp?PersId=0" TargetMode="External" Id="R426f795906de420d" /><Relationship Type="http://schemas.openxmlformats.org/officeDocument/2006/relationships/hyperlink" Target="http://www.3gpp.org/ftp/tsg_t/WG1_Test/TSGT1_12/Documents/T1-010261.ZIP" TargetMode="External" Id="R3751161a3d194a15" /><Relationship Type="http://schemas.openxmlformats.org/officeDocument/2006/relationships/hyperlink" Target="http://webapp.etsi.org/teldir/ListPersDetails.asp?PersId=0" TargetMode="External" Id="R040501f093344328" /><Relationship Type="http://schemas.openxmlformats.org/officeDocument/2006/relationships/hyperlink" Target="http://www.3gpp.org/ftp/tsg_t/WG1_Test/TSGT1_12/Documents/T1-010262.ZIP" TargetMode="External" Id="R4bbd532e42404979" /><Relationship Type="http://schemas.openxmlformats.org/officeDocument/2006/relationships/hyperlink" Target="http://webapp.etsi.org/teldir/ListPersDetails.asp?PersId=0" TargetMode="External" Id="R0ee0bf9ff075429b" /><Relationship Type="http://schemas.openxmlformats.org/officeDocument/2006/relationships/hyperlink" Target="http://www.3gpp.org/ftp/tsg_t/WG1_Test/TSGT1_12/Documents/T1-010263.zip" TargetMode="External" Id="R72acb261fe374d5c" /><Relationship Type="http://schemas.openxmlformats.org/officeDocument/2006/relationships/hyperlink" Target="http://webapp.etsi.org/teldir/ListPersDetails.asp?PersId=0" TargetMode="External" Id="R4d84c32503b84d68" /><Relationship Type="http://schemas.openxmlformats.org/officeDocument/2006/relationships/hyperlink" Target="http://www.3gpp.org/ftp/tsg_t/WG1_Test/TSGT1_12/Documents/T1-010264.zip" TargetMode="External" Id="Racfa39401d164e3d" /><Relationship Type="http://schemas.openxmlformats.org/officeDocument/2006/relationships/hyperlink" Target="http://webapp.etsi.org/teldir/ListPersDetails.asp?PersId=0" TargetMode="External" Id="R7cf7a9569870428e" /><Relationship Type="http://schemas.openxmlformats.org/officeDocument/2006/relationships/hyperlink" Target="http://www.3gpp.org/ftp/tsg_t/WG1_Test/TSGT1_12/Documents/T1-010265.zip" TargetMode="External" Id="R378f97405b8d4d6f" /><Relationship Type="http://schemas.openxmlformats.org/officeDocument/2006/relationships/hyperlink" Target="http://webapp.etsi.org/teldir/ListPersDetails.asp?PersId=0" TargetMode="External" Id="R79d3edd074a64613" /><Relationship Type="http://schemas.openxmlformats.org/officeDocument/2006/relationships/hyperlink" Target="http://www.3gpp.org/ftp/tsg_t/WG1_Test/TSGT1_12/Documents/T1-010266.zip" TargetMode="External" Id="Rb5e193c37e714fb0" /><Relationship Type="http://schemas.openxmlformats.org/officeDocument/2006/relationships/hyperlink" Target="http://webapp.etsi.org/teldir/ListPersDetails.asp?PersId=0" TargetMode="External" Id="Rae3c189babfc4bd2" /><Relationship Type="http://schemas.openxmlformats.org/officeDocument/2006/relationships/hyperlink" Target="http://www.3gpp.org/ftp/tsg_t/WG1_Test/TSGT1_12/Documents/T1-010267.zip" TargetMode="External" Id="R767fbbff1161418b" /><Relationship Type="http://schemas.openxmlformats.org/officeDocument/2006/relationships/hyperlink" Target="http://webapp.etsi.org/teldir/ListPersDetails.asp?PersId=0" TargetMode="External" Id="R00959ef47c784432" /><Relationship Type="http://schemas.openxmlformats.org/officeDocument/2006/relationships/hyperlink" Target="http://www.3gpp.org/ftp/tsg_t/WG1_Test/TSGT1_12/Documents/T1-010268.zip" TargetMode="External" Id="R04cca99f5ef7416e" /><Relationship Type="http://schemas.openxmlformats.org/officeDocument/2006/relationships/hyperlink" Target="http://webapp.etsi.org/teldir/ListPersDetails.asp?PersId=0" TargetMode="External" Id="R5b04e80e4d0e4e80" /><Relationship Type="http://schemas.openxmlformats.org/officeDocument/2006/relationships/hyperlink" Target="http://www.3gpp.org/ftp/tsg_t/WG1_Test/TSGT1_12/Documents/T1-010269(e-mail_approval).zip" TargetMode="External" Id="R8feb43d6fe43475e" /><Relationship Type="http://schemas.openxmlformats.org/officeDocument/2006/relationships/hyperlink" Target="http://webapp.etsi.org/teldir/ListPersDetails.asp?PersId=0" TargetMode="External" Id="Ra73d31839c034aae" /><Relationship Type="http://schemas.openxmlformats.org/officeDocument/2006/relationships/hyperlink" Target="http://www.3gpp.org/ftp/tsg_t/WG1_Test/TSGT1_12/Documents/T1-010270(34.910+correction).zip" TargetMode="External" Id="Rca1aa822f76b4008" /><Relationship Type="http://schemas.openxmlformats.org/officeDocument/2006/relationships/hyperlink" Target="http://webapp.etsi.org/teldir/ListPersDetails.asp?PersId=0" TargetMode="External" Id="Rb0decb9385d64631" /><Relationship Type="http://schemas.openxmlformats.org/officeDocument/2006/relationships/hyperlink" Target="http://www.3gpp.org/ftp/tsg_t/WG1_Test/TSGT1_12/Documents/T1-010271.zip" TargetMode="External" Id="R8824b63257c04259" /><Relationship Type="http://schemas.openxmlformats.org/officeDocument/2006/relationships/hyperlink" Target="http://webapp.etsi.org/teldir/ListPersDetails.asp?PersId=0" TargetMode="External" Id="R17a749f1830b4541" /><Relationship Type="http://schemas.openxmlformats.org/officeDocument/2006/relationships/hyperlink" Target="http://www.3gpp.org/ftp/tsg_t/WG1_Test/TSGT1_12/Documents/T1-010272.zip" TargetMode="External" Id="R950e880bcb8e4a2f" /><Relationship Type="http://schemas.openxmlformats.org/officeDocument/2006/relationships/hyperlink" Target="http://webapp.etsi.org/teldir/ListPersDetails.asp?PersId=0" TargetMode="External" Id="R3224cf2bc2fa439c" /><Relationship Type="http://schemas.openxmlformats.org/officeDocument/2006/relationships/hyperlink" Target="http://www.3gpp.org/ftp/tsg_t/WG1_Test/TSGT1_12/Documents/T1-010273.zip" TargetMode="External" Id="Rcafe7618cac44e88" /><Relationship Type="http://schemas.openxmlformats.org/officeDocument/2006/relationships/hyperlink" Target="http://webapp.etsi.org/teldir/ListPersDetails.asp?PersId=0" TargetMode="External" Id="R4019a9e471334286" /><Relationship Type="http://schemas.openxmlformats.org/officeDocument/2006/relationships/hyperlink" Target="http://www.3gpp.org/ftp/tsg_t/WG1_Test/TSGT1_12/Documents/T1-010274+(T1S-010238)+Status+Rpt.zip" TargetMode="External" Id="R30457eb506c744e8" /><Relationship Type="http://schemas.openxmlformats.org/officeDocument/2006/relationships/hyperlink" Target="http://webapp.etsi.org/teldir/ListPersDetails.asp?PersId=0" TargetMode="External" Id="Rfa48906b9e994c1f" /><Relationship Type="http://schemas.openxmlformats.org/officeDocument/2006/relationships/hyperlink" Target="http://www.3gpp.org/ftp/tsg_t/WG1_Test/TSGT1_12/Documents/T1-010275.zip" TargetMode="External" Id="R19a21ff2530241db" /><Relationship Type="http://schemas.openxmlformats.org/officeDocument/2006/relationships/hyperlink" Target="http://webapp.etsi.org/teldir/ListPersDetails.asp?PersId=0" TargetMode="External" Id="R636ce973351e4bd1" /><Relationship Type="http://schemas.openxmlformats.org/officeDocument/2006/relationships/hyperlink" Target="http://www.3gpp.org/ftp/tsg_t/WG1_Test/TSGT1_12/Documents/T1-010276(34108-340reference).zip" TargetMode="External" Id="R1cfb119bcfc94745" /><Relationship Type="http://schemas.openxmlformats.org/officeDocument/2006/relationships/hyperlink" Target="http://webapp.etsi.org/teldir/ListPersDetails.asp?PersId=0" TargetMode="External" Id="R75807c6ea3bb4058" /><Relationship Type="http://schemas.openxmlformats.org/officeDocument/2006/relationships/hyperlink" Target="http://www.3gpp.org/ftp/tsg_t/WG1_Test/TSGT1_12/Documents/T1-010277.zip" TargetMode="External" Id="R7f9e88f14a244568" /><Relationship Type="http://schemas.openxmlformats.org/officeDocument/2006/relationships/hyperlink" Target="http://webapp.etsi.org/teldir/ListPersDetails.asp?PersId=0" TargetMode="External" Id="Rcd9c1767f43140e3" /><Relationship Type="http://schemas.openxmlformats.org/officeDocument/2006/relationships/hyperlink" Target="http://www.3gpp.org/ftp/tsg_t/WG1_Test/TSGT1_12/Documents/T1-010278+(Scope34108).zip" TargetMode="External" Id="Rfd2915c801034858" /><Relationship Type="http://schemas.openxmlformats.org/officeDocument/2006/relationships/hyperlink" Target="http://webapp.etsi.org/teldir/ListPersDetails.asp?PersId=0" TargetMode="External" Id="R2645ac82b2b84ea6" /><Relationship Type="http://schemas.openxmlformats.org/officeDocument/2006/relationships/hyperlink" Target="http://www.3gpp.org/ftp/tsg_t/WG1_Test/TSGT1_12/Documents/T1-010279(CR+for+RABsTDD).zip" TargetMode="External" Id="Rc8b0a6016e6d4322" /><Relationship Type="http://schemas.openxmlformats.org/officeDocument/2006/relationships/hyperlink" Target="http://webapp.etsi.org/teldir/ListPersDetails.asp?PersId=0" TargetMode="External" Id="Ra5d80d1970464433" /><Relationship Type="http://schemas.openxmlformats.org/officeDocument/2006/relationships/hyperlink" Target="http://www.3gpp.org/ftp/tsg_t/WG1_Test/TSGT1_12/Documents/T1-010280.zip" TargetMode="External" Id="R916a23c5af3b4312" /><Relationship Type="http://schemas.openxmlformats.org/officeDocument/2006/relationships/hyperlink" Target="http://webapp.etsi.org/teldir/ListPersDetails.asp?PersId=0" TargetMode="External" Id="Raea6e27fc5c54b0c" /><Relationship Type="http://schemas.openxmlformats.org/officeDocument/2006/relationships/hyperlink" Target="http://www.3gpp.org/ftp/tsg_t/WG1_Test/TSGT1_12/Documents/T1-010281.zip" TargetMode="External" Id="R75dc572381714d28" /><Relationship Type="http://schemas.openxmlformats.org/officeDocument/2006/relationships/hyperlink" Target="http://webapp.etsi.org/teldir/ListPersDetails.asp?PersId=0" TargetMode="External" Id="Rece5b971e57c4de7" /><Relationship Type="http://schemas.openxmlformats.org/officeDocument/2006/relationships/hyperlink" Target="http://www.3gpp.org/ftp/tsg_t/WG1_Test/TSGT1_12/Documents/T1-010282.zip" TargetMode="External" Id="R80217f1052474932" /><Relationship Type="http://schemas.openxmlformats.org/officeDocument/2006/relationships/hyperlink" Target="http://webapp.etsi.org/teldir/ListPersDetails.asp?PersId=0" TargetMode="External" Id="R868efcb8eed1438c" /><Relationship Type="http://schemas.openxmlformats.org/officeDocument/2006/relationships/hyperlink" Target="http://www.3gpp.org/ftp/tsg_t/WG1_Test/TSGT1_12/Documents/T1-010283.zip" TargetMode="External" Id="R031cddb1fac34027" /><Relationship Type="http://schemas.openxmlformats.org/officeDocument/2006/relationships/hyperlink" Target="http://webapp.etsi.org/teldir/ListPersDetails.asp?PersId=0" TargetMode="External" Id="R2bf7c346a2e94518" /><Relationship Type="http://schemas.openxmlformats.org/officeDocument/2006/relationships/hyperlink" Target="http://www.3gpp.org/ftp/tsg_t/WG1_Test/TSGT1_12/Documents/T1-010284.zip" TargetMode="External" Id="R6bf9ff092e29413b" /><Relationship Type="http://schemas.openxmlformats.org/officeDocument/2006/relationships/hyperlink" Target="http://webapp.etsi.org/teldir/ListPersDetails.asp?PersId=0" TargetMode="External" Id="R3c2173e4a6d846c6" /><Relationship Type="http://schemas.openxmlformats.org/officeDocument/2006/relationships/hyperlink" Target="http://www.3gpp.org/ftp/tsg_t/WG1_Test/TSGT1_12/Documents/T1-010285.zip" TargetMode="External" Id="R3239d3b5d242475d" /><Relationship Type="http://schemas.openxmlformats.org/officeDocument/2006/relationships/hyperlink" Target="http://webapp.etsi.org/teldir/ListPersDetails.asp?PersId=0" TargetMode="External" Id="Rf69d92282c4e4be9" /><Relationship Type="http://schemas.openxmlformats.org/officeDocument/2006/relationships/hyperlink" Target="http://www.3gpp.org/ftp/tsg_t/WG1_Test/TSGT1_12/Documents/T1-010286.zip" TargetMode="External" Id="R8d6d1ff78a054c9b" /><Relationship Type="http://schemas.openxmlformats.org/officeDocument/2006/relationships/hyperlink" Target="http://webapp.etsi.org/teldir/ListPersDetails.asp?PersId=0" TargetMode="External" Id="R40fc3898cd6548f4" /><Relationship Type="http://schemas.openxmlformats.org/officeDocument/2006/relationships/hyperlink" Target="http://www.3gpp.org/ftp/tsg_t/WG1_Test/TSGT1_12/Documents/T1-010287+LCRTDD.zip" TargetMode="External" Id="R7546a3657be443c8" /><Relationship Type="http://schemas.openxmlformats.org/officeDocument/2006/relationships/hyperlink" Target="http://webapp.etsi.org/teldir/ListPersDetails.asp?PersId=0" TargetMode="External" Id="R908f4d904d984eb7" /><Relationship Type="http://schemas.openxmlformats.org/officeDocument/2006/relationships/hyperlink" Target="http://www.3gpp.org/ftp/tsg_t/WG1_Test/TSGT1_12/Documents/T1-010288+LCRTDD+SIBs.zip" TargetMode="External" Id="R64a77e966218443e" /><Relationship Type="http://schemas.openxmlformats.org/officeDocument/2006/relationships/hyperlink" Target="http://webapp.etsi.org/teldir/ListPersDetails.asp?PersId=0" TargetMode="External" Id="Rb0214b0efe6943ab" /><Relationship Type="http://schemas.openxmlformats.org/officeDocument/2006/relationships/hyperlink" Target="http://www.3gpp.org/ftp/tsg_t/WG1_Test/TSGT1_12/Documents/T1-010289+LCRTDD+RABs.zip" TargetMode="External" Id="R962f6696c8c74886" /><Relationship Type="http://schemas.openxmlformats.org/officeDocument/2006/relationships/hyperlink" Target="http://webapp.etsi.org/teldir/ListPersDetails.asp?PersId=0" TargetMode="External" Id="Rf322442c79f343c1" /><Relationship Type="http://schemas.openxmlformats.org/officeDocument/2006/relationships/hyperlink" Target="http://www.3gpp.org/ftp/tsg_t/WG1_Test/TSGT1_12/Documents/T1-010290.zip" TargetMode="External" Id="Ra564d0ca65024a9f" /><Relationship Type="http://schemas.openxmlformats.org/officeDocument/2006/relationships/hyperlink" Target="http://webapp.etsi.org/teldir/ListPersDetails.asp?PersId=0" TargetMode="External" Id="Rd7e24e83072c4b94" /><Relationship Type="http://schemas.openxmlformats.org/officeDocument/2006/relationships/hyperlink" Target="http://www.3gpp.org/ftp/tsg_t/WG1_Test/TSGT1_12/Documents/T1-010292.ZIP" TargetMode="External" Id="Re033a5de83e84021" /><Relationship Type="http://schemas.openxmlformats.org/officeDocument/2006/relationships/hyperlink" Target="http://webapp.etsi.org/teldir/ListPersDetails.asp?PersId=0" TargetMode="External" Id="Rcc58cd884424432b" /><Relationship Type="http://schemas.openxmlformats.org/officeDocument/2006/relationships/hyperlink" Target="http://www.3gpp.org/ftp/tsg_t/WG1_Test/TSGT1_12/Documents/T1-010293.zip" TargetMode="External" Id="R24724ac4aeaa407f" /><Relationship Type="http://schemas.openxmlformats.org/officeDocument/2006/relationships/hyperlink" Target="http://webapp.etsi.org/teldir/ListPersDetails.asp?PersId=0" TargetMode="External" Id="R6cb1a05d31e14d14" /><Relationship Type="http://schemas.openxmlformats.org/officeDocument/2006/relationships/hyperlink" Target="http://www.3gpp.org/ftp/tsg_t/WG1_Test/TSGT1_12/Documents/T1-010294.ZIP" TargetMode="External" Id="Rf5c524e88932464e" /><Relationship Type="http://schemas.openxmlformats.org/officeDocument/2006/relationships/hyperlink" Target="http://webapp.etsi.org/teldir/ListPersDetails.asp?PersId=0" TargetMode="External" Id="R60038ede22794895" /><Relationship Type="http://schemas.openxmlformats.org/officeDocument/2006/relationships/hyperlink" Target="http://www.3gpp.org/ftp/tsg_t/WG1_Test/TSGT1_12/Documents/T1-010295(34123-1-340reference).zip" TargetMode="External" Id="R7780a95d9ec74c35" /><Relationship Type="http://schemas.openxmlformats.org/officeDocument/2006/relationships/hyperlink" Target="http://webapp.etsi.org/teldir/ListPersDetails.asp?PersId=0" TargetMode="External" Id="R0758afb13b964d15" /><Relationship Type="http://schemas.openxmlformats.org/officeDocument/2006/relationships/hyperlink" Target="http://www.3gpp.org/ftp/tsg_t/WG1_Test/TSGT1_12/Documents/T1-010296.zip" TargetMode="External" Id="Rc3580745d26948b2" /><Relationship Type="http://schemas.openxmlformats.org/officeDocument/2006/relationships/hyperlink" Target="http://webapp.etsi.org/teldir/ListPersDetails.asp?PersId=0" TargetMode="External" Id="Rb1124e6ccd8d4900" /><Relationship Type="http://schemas.openxmlformats.org/officeDocument/2006/relationships/hyperlink" Target="http://www.3gpp.org/ftp/tsg_t/WG1_Test/TSGT1_12/Documents/T1-010297(34.123-1%7c%7c%7c%7c+Idle+mode+tests).zip" TargetMode="External" Id="R78a9fa3affef482c" /><Relationship Type="http://schemas.openxmlformats.org/officeDocument/2006/relationships/hyperlink" Target="http://webapp.etsi.org/teldir/ListPersDetails.asp?PersId=0" TargetMode="External" Id="Rb8a0d941d0344ef5" /><Relationship Type="http://schemas.openxmlformats.org/officeDocument/2006/relationships/hyperlink" Target="http://www.3gpp.org/ftp/tsg_t/WG1_Test/TSGT1_12/Documents/T1-010298.zip" TargetMode="External" Id="R57c2085057554395" /><Relationship Type="http://schemas.openxmlformats.org/officeDocument/2006/relationships/hyperlink" Target="http://webapp.etsi.org/teldir/ListPersDetails.asp?PersId=0" TargetMode="External" Id="R895b49c1ecfb4b5b" /><Relationship Type="http://schemas.openxmlformats.org/officeDocument/2006/relationships/hyperlink" Target="http://www.3gpp.org/ftp/tsg_t/WG1_Test/TSGT1_12/Documents/T1-010299+MAC+CR.zip" TargetMode="External" Id="R5d708bc963f24f0a" /><Relationship Type="http://schemas.openxmlformats.org/officeDocument/2006/relationships/hyperlink" Target="http://webapp.etsi.org/teldir/ListPersDetails.asp?PersId=0" TargetMode="External" Id="Rfcf453fd83a14bfd" /><Relationship Type="http://schemas.openxmlformats.org/officeDocument/2006/relationships/hyperlink" Target="http://www.3gpp.org/ftp/tsg_t/WG1_Test/TSGT1_12/Documents/T1-010300.zip" TargetMode="External" Id="R2bc4680c0dd341c0" /><Relationship Type="http://schemas.openxmlformats.org/officeDocument/2006/relationships/hyperlink" Target="http://webapp.etsi.org/teldir/ListPersDetails.asp?PersId=0" TargetMode="External" Id="Re9464b1897104026" /><Relationship Type="http://schemas.openxmlformats.org/officeDocument/2006/relationships/hyperlink" Target="http://www.3gpp.org/ftp/tsg_t/WG1_Test/TSGT1_12/Documents/T1-010301.zip" TargetMode="External" Id="R140705669e88458e" /><Relationship Type="http://schemas.openxmlformats.org/officeDocument/2006/relationships/hyperlink" Target="http://webapp.etsi.org/teldir/ListPersDetails.asp?PersId=0" TargetMode="External" Id="Rcab5c8f291fc422f" /><Relationship Type="http://schemas.openxmlformats.org/officeDocument/2006/relationships/hyperlink" Target="http://www.3gpp.org/ftp/tsg_t/WG1_Test/TSGT1_12/Documents/T1-010302.zip" TargetMode="External" Id="R62a08b82d2c643e3" /><Relationship Type="http://schemas.openxmlformats.org/officeDocument/2006/relationships/hyperlink" Target="http://webapp.etsi.org/teldir/ListPersDetails.asp?PersId=0" TargetMode="External" Id="Rec3e6dd177b9442f" /><Relationship Type="http://schemas.openxmlformats.org/officeDocument/2006/relationships/hyperlink" Target="http://www.3gpp.org/ftp/tsg_t/WG1_Test/TSGT1_12/Documents/T1-010303.zip" TargetMode="External" Id="R78ca420fa8424e81" /><Relationship Type="http://schemas.openxmlformats.org/officeDocument/2006/relationships/hyperlink" Target="http://webapp.etsi.org/teldir/ListPersDetails.asp?PersId=0" TargetMode="External" Id="Rde607236698d4d97" /><Relationship Type="http://schemas.openxmlformats.org/officeDocument/2006/relationships/hyperlink" Target="http://www.3gpp.org/ftp/tsg_t/WG1_Test/TSGT1_12/Documents/T1-010304.zip" TargetMode="External" Id="R152052d4767942b0" /><Relationship Type="http://schemas.openxmlformats.org/officeDocument/2006/relationships/hyperlink" Target="http://webapp.etsi.org/teldir/ListPersDetails.asp?PersId=0" TargetMode="External" Id="R09a31fec12534fb0" /><Relationship Type="http://schemas.openxmlformats.org/officeDocument/2006/relationships/hyperlink" Target="http://www.3gpp.org/ftp/tsg_t/WG1_Test/TSGT1_12/Documents/T1-010305.zip" TargetMode="External" Id="R616718d3d5a04ae5" /><Relationship Type="http://schemas.openxmlformats.org/officeDocument/2006/relationships/hyperlink" Target="http://webapp.etsi.org/teldir/ListPersDetails.asp?PersId=0" TargetMode="External" Id="Rb28cffe4a3124d68" /><Relationship Type="http://schemas.openxmlformats.org/officeDocument/2006/relationships/hyperlink" Target="http://www.3gpp.org/ftp/tsg_t/WG1_Test/TSGT1_12/Documents/T1-010306.zip" TargetMode="External" Id="Rddc1325cfe44453c" /><Relationship Type="http://schemas.openxmlformats.org/officeDocument/2006/relationships/hyperlink" Target="http://webapp.etsi.org/teldir/ListPersDetails.asp?PersId=0" TargetMode="External" Id="R69021250c47140b0" /><Relationship Type="http://schemas.openxmlformats.org/officeDocument/2006/relationships/hyperlink" Target="http://www.3gpp.org/ftp/tsg_t/WG1_Test/TSGT1_12/Documents/T1-010307.zip" TargetMode="External" Id="R2fa1a7d874904c27" /><Relationship Type="http://schemas.openxmlformats.org/officeDocument/2006/relationships/hyperlink" Target="http://webapp.etsi.org/teldir/ListPersDetails.asp?PersId=0" TargetMode="External" Id="Rd595d8ed74144bc8" /><Relationship Type="http://schemas.openxmlformats.org/officeDocument/2006/relationships/hyperlink" Target="http://www.3gpp.org/ftp/tsg_t/WG1_Test/TSGT1_12/Documents/T1-010308.zip" TargetMode="External" Id="R7eb9f2b0242f45a5" /><Relationship Type="http://schemas.openxmlformats.org/officeDocument/2006/relationships/hyperlink" Target="http://webapp.etsi.org/teldir/ListPersDetails.asp?PersId=0" TargetMode="External" Id="R75a51e3abf074a69" /><Relationship Type="http://schemas.openxmlformats.org/officeDocument/2006/relationships/hyperlink" Target="http://www.3gpp.org/ftp/tsg_t/WG1_Test/TSGT1_12/Documents/T1-010309.zip" TargetMode="External" Id="R904644b3ae124978" /><Relationship Type="http://schemas.openxmlformats.org/officeDocument/2006/relationships/hyperlink" Target="http://webapp.etsi.org/teldir/ListPersDetails.asp?PersId=0" TargetMode="External" Id="R8c33e8ed17964efc" /><Relationship Type="http://schemas.openxmlformats.org/officeDocument/2006/relationships/hyperlink" Target="http://www.3gpp.org/ftp/tsg_t/WG1_Test/TSGT1_12/Documents/T1-010310.zip" TargetMode="External" Id="R3642496ffd804f83" /><Relationship Type="http://schemas.openxmlformats.org/officeDocument/2006/relationships/hyperlink" Target="http://webapp.etsi.org/teldir/ListPersDetails.asp?PersId=0" TargetMode="External" Id="Rffa1c81e92044f26" /><Relationship Type="http://schemas.openxmlformats.org/officeDocument/2006/relationships/hyperlink" Target="http://www.3gpp.org/ftp/tsg_t/WG1_Test/TSGT1_12/Documents/T1-010311.ZIP" TargetMode="External" Id="Rd54406b46e0f469d" /><Relationship Type="http://schemas.openxmlformats.org/officeDocument/2006/relationships/hyperlink" Target="http://webapp.etsi.org/teldir/ListPersDetails.asp?PersId=0" TargetMode="External" Id="R36a43fa8bf104b42" /><Relationship Type="http://schemas.openxmlformats.org/officeDocument/2006/relationships/hyperlink" Target="http://www.3gpp.org/ftp/tsg_t/WG1_Test/TSGT1_12/Documents/T1-010312.ZIP" TargetMode="External" Id="R8052026ab4764ca7" /><Relationship Type="http://schemas.openxmlformats.org/officeDocument/2006/relationships/hyperlink" Target="http://webapp.etsi.org/teldir/ListPersDetails.asp?PersId=0" TargetMode="External" Id="Rd84e22b571e641c4" /><Relationship Type="http://schemas.openxmlformats.org/officeDocument/2006/relationships/hyperlink" Target="http://www.3gpp.org/ftp/tsg_t/WG1_Test/TSGT1_12/Documents/T1-010313.zip" TargetMode="External" Id="R3c103bc4e72445c9" /><Relationship Type="http://schemas.openxmlformats.org/officeDocument/2006/relationships/hyperlink" Target="http://webapp.etsi.org/teldir/ListPersDetails.asp?PersId=0" TargetMode="External" Id="R0099fef56c3c46f4" /><Relationship Type="http://schemas.openxmlformats.org/officeDocument/2006/relationships/hyperlink" Target="http://www.3gpp.org/ftp/tsg_t/WG1_Test/TSGT1_12/Documents/T1-010314.zip" TargetMode="External" Id="R25c4959a60464c65" /><Relationship Type="http://schemas.openxmlformats.org/officeDocument/2006/relationships/hyperlink" Target="http://webapp.etsi.org/teldir/ListPersDetails.asp?PersId=0" TargetMode="External" Id="Rc2d7a96a2b6a4630" /><Relationship Type="http://schemas.openxmlformats.org/officeDocument/2006/relationships/hyperlink" Target="http://www.3gpp.org/ftp/tsg_t/WG1_Test/TSGT1_12/Documents/T1-010315.zip" TargetMode="External" Id="Rde69a4310d934905" /><Relationship Type="http://schemas.openxmlformats.org/officeDocument/2006/relationships/hyperlink" Target="http://webapp.etsi.org/teldir/ListPersDetails.asp?PersId=0" TargetMode="External" Id="R4bebbc104dc849c2" /><Relationship Type="http://schemas.openxmlformats.org/officeDocument/2006/relationships/hyperlink" Target="http://www.3gpp.org/ftp/tsg_t/WG1_Test/TSGT1_12/Documents/T1-010316.zip" TargetMode="External" Id="R98aa2579a8b84f39" /><Relationship Type="http://schemas.openxmlformats.org/officeDocument/2006/relationships/hyperlink" Target="http://webapp.etsi.org/teldir/ListPersDetails.asp?PersId=0" TargetMode="External" Id="R4fb5b57973914eca" /><Relationship Type="http://schemas.openxmlformats.org/officeDocument/2006/relationships/hyperlink" Target="http://www.3gpp.org/ftp/tsg_t/WG1_Test/TSGT1_12/Documents/T1-010317_SMS34123-1.zip" TargetMode="External" Id="R8136dba770fa410d" /><Relationship Type="http://schemas.openxmlformats.org/officeDocument/2006/relationships/hyperlink" Target="http://webapp.etsi.org/teldir/ListPersDetails.asp?PersId=0" TargetMode="External" Id="R1ef186b290184b1b" /><Relationship Type="http://schemas.openxmlformats.org/officeDocument/2006/relationships/hyperlink" Target="http://www.3gpp.org/ftp/tsg_t/WG1_Test/TSGT1_12/Documents/T1-010318.zip" TargetMode="External" Id="R675168d2af0545d2" /><Relationship Type="http://schemas.openxmlformats.org/officeDocument/2006/relationships/hyperlink" Target="http://webapp.etsi.org/teldir/ListPersDetails.asp?PersId=0" TargetMode="External" Id="Rea5a14f355654cf3" /><Relationship Type="http://schemas.openxmlformats.org/officeDocument/2006/relationships/hyperlink" Target="http://www.3gpp.org/ftp/tsg_t/WG1_Test/TSGT1_12/Documents/T1-010319.zip" TargetMode="External" Id="R6b60a2daeb664405" /><Relationship Type="http://schemas.openxmlformats.org/officeDocument/2006/relationships/hyperlink" Target="http://webapp.etsi.org/teldir/ListPersDetails.asp?PersId=0" TargetMode="External" Id="Rda3f531c65d44444" /><Relationship Type="http://schemas.openxmlformats.org/officeDocument/2006/relationships/hyperlink" Target="http://www.3gpp.org/ftp/tsg_t/WG1_Test/TSGT1_12/Documents/T1-010320.zip" TargetMode="External" Id="R05cad153b65c4b94" /><Relationship Type="http://schemas.openxmlformats.org/officeDocument/2006/relationships/hyperlink" Target="http://webapp.etsi.org/teldir/ListPersDetails.asp?PersId=0" TargetMode="External" Id="R80cc5b10c60d47a2" /><Relationship Type="http://schemas.openxmlformats.org/officeDocument/2006/relationships/hyperlink" Target="http://www.3gpp.org/ftp/tsg_t/WG1_Test/TSGT1_12/Documents/T1-010321.zip" TargetMode="External" Id="Rc5eddc6d67a7490c" /><Relationship Type="http://schemas.openxmlformats.org/officeDocument/2006/relationships/hyperlink" Target="http://webapp.etsi.org/teldir/ListPersDetails.asp?PersId=0" TargetMode="External" Id="R4765299ef6a84b6f" /><Relationship Type="http://schemas.openxmlformats.org/officeDocument/2006/relationships/hyperlink" Target="http://www.3gpp.org/ftp/tsg_t/WG1_Test/TSGT1_12/Documents/T1-010326.zip" TargetMode="External" Id="Rc6003cf488a24cfc" /><Relationship Type="http://schemas.openxmlformats.org/officeDocument/2006/relationships/hyperlink" Target="http://webapp.etsi.org/teldir/ListPersDetails.asp?PersId=0" TargetMode="External" Id="R38a412471e6b4515" /><Relationship Type="http://schemas.openxmlformats.org/officeDocument/2006/relationships/hyperlink" Target="http://www.3gpp.org/ftp/tsg_t/WG1_Test/TSGT1_12/Documents/T1-010327.zip" TargetMode="External" Id="R7d872004377e4c08" /><Relationship Type="http://schemas.openxmlformats.org/officeDocument/2006/relationships/hyperlink" Target="http://webapp.etsi.org/teldir/ListPersDetails.asp?PersId=0" TargetMode="External" Id="R209de293e95e4072" /><Relationship Type="http://schemas.openxmlformats.org/officeDocument/2006/relationships/hyperlink" Target="http://www.3gpp.org/ftp/tsg_t/WG1_Test/TSGT1_12/Documents/T1-010328+(Table+AT+in+34123-2+for+sect6).zip" TargetMode="External" Id="Rf3ed9f3465e946bc" /><Relationship Type="http://schemas.openxmlformats.org/officeDocument/2006/relationships/hyperlink" Target="http://webapp.etsi.org/teldir/ListPersDetails.asp?PersId=0" TargetMode="External" Id="R763c7109bcb54528" /><Relationship Type="http://schemas.openxmlformats.org/officeDocument/2006/relationships/hyperlink" Target="http://www.3gpp.org/ftp/tsg_t/WG1_Test/TSGT1_12/Documents/T1-010329.zip" TargetMode="External" Id="Rf0d8a0a40f84414f" /><Relationship Type="http://schemas.openxmlformats.org/officeDocument/2006/relationships/hyperlink" Target="http://webapp.etsi.org/teldir/ListPersDetails.asp?PersId=0" TargetMode="External" Id="Rdcc6a272819c40b7" /><Relationship Type="http://schemas.openxmlformats.org/officeDocument/2006/relationships/hyperlink" Target="http://www.3gpp.org/ftp/tsg_t/WG1_Test/TSGT1_12/Documents/T1-010330.zip" TargetMode="External" Id="R23462815f1ac4ea4" /><Relationship Type="http://schemas.openxmlformats.org/officeDocument/2006/relationships/hyperlink" Target="http://webapp.etsi.org/teldir/ListPersDetails.asp?PersId=0" TargetMode="External" Id="Re5f9dce854894de3" /><Relationship Type="http://schemas.openxmlformats.org/officeDocument/2006/relationships/hyperlink" Target="http://www.3gpp.org/ftp/tsg_t/WG1_Test/TSGT1_12/Documents/T1-010331.zip" TargetMode="External" Id="Rdff34dd067a84bba" /><Relationship Type="http://schemas.openxmlformats.org/officeDocument/2006/relationships/hyperlink" Target="http://webapp.etsi.org/teldir/ListPersDetails.asp?PersId=0" TargetMode="External" Id="R4464f0861fcc4eef" /><Relationship Type="http://schemas.openxmlformats.org/officeDocument/2006/relationships/hyperlink" Target="http://www.3gpp.org/ftp/tsg_t/WG1_Test/TSGT1_12/Documents/T1-010332_SMS34123-2.zip" TargetMode="External" Id="R4f6cf009214c45f8" /><Relationship Type="http://schemas.openxmlformats.org/officeDocument/2006/relationships/hyperlink" Target="http://webapp.etsi.org/teldir/ListPersDetails.asp?PersId=0" TargetMode="External" Id="Rba637538b621403f" /><Relationship Type="http://schemas.openxmlformats.org/officeDocument/2006/relationships/hyperlink" Target="http://www.3gpp.org/ftp/tsg_t/WG1_Test/TSGT1_12/Documents/T1-010333(Table+in+34123-2+RACH+LCRTDD).zip" TargetMode="External" Id="R2855654c389f450e" /><Relationship Type="http://schemas.openxmlformats.org/officeDocument/2006/relationships/hyperlink" Target="http://webapp.etsi.org/teldir/ListPersDetails.asp?PersId=0" TargetMode="External" Id="R408ffa483d694d43" /><Relationship Type="http://schemas.openxmlformats.org/officeDocument/2006/relationships/hyperlink" Target="http://www.3gpp.org/ftp/tsg_t/WG1_Test/TSGT1_12/Documents/T1-010334(34123-2Reference).zip" TargetMode="External" Id="R5454ed7d8edf4b21" /><Relationship Type="http://schemas.openxmlformats.org/officeDocument/2006/relationships/hyperlink" Target="http://webapp.etsi.org/teldir/ListPersDetails.asp?PersId=0" TargetMode="External" Id="R2ddf823792354f63" /><Relationship Type="http://schemas.openxmlformats.org/officeDocument/2006/relationships/hyperlink" Target="http://www.3gpp.org/ftp/tsg_t/WG1_Test/TSGT1_12/Documents/T1-010335+(TestSelectionAndDeselection).zip" TargetMode="External" Id="R3d1fcc65f2e247a2" /><Relationship Type="http://schemas.openxmlformats.org/officeDocument/2006/relationships/hyperlink" Target="http://webapp.etsi.org/teldir/ListPersDetails.asp?PersId=0" TargetMode="External" Id="R3a742d1b3b804a11" /><Relationship Type="http://schemas.openxmlformats.org/officeDocument/2006/relationships/hyperlink" Target="http://www.3gpp.org/ftp/tsg_t/WG1_Test/TSGT1_12/Documents/T1-010336+34123c105.zip" TargetMode="External" Id="Ra01ad0c4c2ad4de1" /><Relationship Type="http://schemas.openxmlformats.org/officeDocument/2006/relationships/hyperlink" Target="http://webapp.etsi.org/teldir/ListPersDetails.asp?PersId=0" TargetMode="External" Id="R0ae6fd7794af4f84" /><Relationship Type="http://schemas.openxmlformats.org/officeDocument/2006/relationships/hyperlink" Target="http://www.3gpp.org/ftp/tsg_t/WG1_Test/TSGT1_12/Documents/T1-010337+task160+Sept+report.zip" TargetMode="External" Id="Rfc14894a1e0e4a4d" /><Relationship Type="http://schemas.openxmlformats.org/officeDocument/2006/relationships/hyperlink" Target="http://webapp.etsi.org/teldir/ListPersDetails.asp?PersId=0" TargetMode="External" Id="R091cd2a5f2e44583" /><Relationship Type="http://schemas.openxmlformats.org/officeDocument/2006/relationships/hyperlink" Target="http://www.3gpp.org/ftp/tsg_t/WG1_Test/TSGT1_12/Documents/T1-010338+RF+status+report.zip" TargetMode="External" Id="R49e0109d834144d7" /><Relationship Type="http://schemas.openxmlformats.org/officeDocument/2006/relationships/hyperlink" Target="http://webapp.etsi.org/teldir/ListPersDetails.asp?PersId=0" TargetMode="External" Id="Rf1485041d7ed423d" /><Relationship Type="http://schemas.openxmlformats.org/officeDocument/2006/relationships/hyperlink" Target="http://www.3gpp.org/ftp/tsg_t/WG1_Test/TSGT1_12/Documents/T1-010339.zip" TargetMode="External" Id="R66cbf99e01a04d77" /><Relationship Type="http://schemas.openxmlformats.org/officeDocument/2006/relationships/hyperlink" Target="http://webapp.etsi.org/teldir/ListPersDetails.asp?PersId=0" TargetMode="External" Id="R5b6131d182f64429" /><Relationship Type="http://schemas.openxmlformats.org/officeDocument/2006/relationships/hyperlink" Target="http://www.3gpp.org/ftp/tsg_t/WG1_Test/TSGT1_12/Documents/T1-010340.zip" TargetMode="External" Id="Rabda2bb215c14190" /><Relationship Type="http://schemas.openxmlformats.org/officeDocument/2006/relationships/hyperlink" Target="http://webapp.etsi.org/teldir/ListPersDetails.asp?PersId=0" TargetMode="External" Id="Rdac716dda0374f59" /><Relationship Type="http://schemas.openxmlformats.org/officeDocument/2006/relationships/hyperlink" Target="http://www.3gpp.org/ftp/tsg_t/WG1_Test/TSGT1_12/Documents/T1-010341.zip" TargetMode="External" Id="R9defe30fe82e43a7" /><Relationship Type="http://schemas.openxmlformats.org/officeDocument/2006/relationships/hyperlink" Target="http://webapp.etsi.org/teldir/ListPersDetails.asp?PersId=0" TargetMode="External" Id="R948e4cfe47434041" /><Relationship Type="http://schemas.openxmlformats.org/officeDocument/2006/relationships/hyperlink" Target="http://www.3gpp.org/ftp/tsg_t/WG1_Test/TSGT1_12/Documents/T1-010342.zip" TargetMode="External" Id="Ra552ed8ac15b4b5d" /><Relationship Type="http://schemas.openxmlformats.org/officeDocument/2006/relationships/hyperlink" Target="http://webapp.etsi.org/teldir/ListPersDetails.asp?PersId=0" TargetMode="External" Id="R708c374a08a54921" /><Relationship Type="http://schemas.openxmlformats.org/officeDocument/2006/relationships/hyperlink" Target="http://www.3gpp.org/ftp/tsg_t/WG1_Test/TSGT1_12/Documents/T1-010343.zip" TargetMode="External" Id="Rb467f99620c444ea" /><Relationship Type="http://schemas.openxmlformats.org/officeDocument/2006/relationships/hyperlink" Target="http://webapp.etsi.org/teldir/ListPersDetails.asp?PersId=0" TargetMode="External" Id="Rc3fa9e21eedb4a6a" /><Relationship Type="http://schemas.openxmlformats.org/officeDocument/2006/relationships/hyperlink" Target="http://www.3gpp.org/ftp/tsg_t/WG1_Test/TSGT1_12/Documents/T1-010344.zip" TargetMode="External" Id="Rd91aca684040430b" /><Relationship Type="http://schemas.openxmlformats.org/officeDocument/2006/relationships/hyperlink" Target="http://webapp.etsi.org/teldir/ListPersDetails.asp?PersId=0" TargetMode="External" Id="Rfeedfe75e91e42ec" /><Relationship Type="http://schemas.openxmlformats.org/officeDocument/2006/relationships/hyperlink" Target="http://www.3gpp.org/ftp/tsg_t/WG1_Test/TSGT1_12/Documents/T1-010345.zip" TargetMode="External" Id="Ra67de5891f494e48" /><Relationship Type="http://schemas.openxmlformats.org/officeDocument/2006/relationships/hyperlink" Target="http://webapp.etsi.org/teldir/ListPersDetails.asp?PersId=0" TargetMode="External" Id="R48588c7b02a44d60" /><Relationship Type="http://schemas.openxmlformats.org/officeDocument/2006/relationships/hyperlink" Target="http://www.3gpp.org/ftp/tsg_t/WG1_Test/TSGT1_12/Documents/T1-010346.zip" TargetMode="External" Id="R574936a1e7d64b34" /><Relationship Type="http://schemas.openxmlformats.org/officeDocument/2006/relationships/hyperlink" Target="http://webapp.etsi.org/teldir/ListPersDetails.asp?PersId=0" TargetMode="External" Id="R947653bd133448b6" /><Relationship Type="http://schemas.openxmlformats.org/officeDocument/2006/relationships/hyperlink" Target="http://www.3gpp.org/ftp/tsg_t/WG1_Test/TSGT1_12/Documents/T1-010347.zip" TargetMode="External" Id="Rb79d1c98304940b3" /><Relationship Type="http://schemas.openxmlformats.org/officeDocument/2006/relationships/hyperlink" Target="http://webapp.etsi.org/teldir/ListPersDetails.asp?PersId=0" TargetMode="External" Id="R8b46e9ade42042ee" /><Relationship Type="http://schemas.openxmlformats.org/officeDocument/2006/relationships/hyperlink" Target="http://www.3gpp.org/ftp/tsg_t/WG1_Test/TSGT1_12/Documents/T1-010348.zip" TargetMode="External" Id="R73e0799fdb4a4dac" /><Relationship Type="http://schemas.openxmlformats.org/officeDocument/2006/relationships/hyperlink" Target="http://webapp.etsi.org/teldir/ListPersDetails.asp?PersId=0" TargetMode="External" Id="Rfed38e4bef454c98" /><Relationship Type="http://schemas.openxmlformats.org/officeDocument/2006/relationships/hyperlink" Target="http://www.3gpp.org/ftp/tsg_t/WG1_Test/TSGT1_12/Documents/T1-010349.zip" TargetMode="External" Id="R2f0d2654a24a4624" /><Relationship Type="http://schemas.openxmlformats.org/officeDocument/2006/relationships/hyperlink" Target="http://webapp.etsi.org/teldir/ListPersDetails.asp?PersId=0" TargetMode="External" Id="R484e5a9217cf4012" /><Relationship Type="http://schemas.openxmlformats.org/officeDocument/2006/relationships/hyperlink" Target="http://www.3gpp.org/ftp/tsg_t/WG1_Test/TSGT1_12/Documents/T1-010350.zip" TargetMode="External" Id="Rface296c21184521" /><Relationship Type="http://schemas.openxmlformats.org/officeDocument/2006/relationships/hyperlink" Target="http://webapp.etsi.org/teldir/ListPersDetails.asp?PersId=0" TargetMode="External" Id="R48ca6423ebf945cf" /><Relationship Type="http://schemas.openxmlformats.org/officeDocument/2006/relationships/hyperlink" Target="http://www.3gpp.org/ftp/tsg_t/WG1_Test/TSGT1_12/Documents/T1-010351.zip" TargetMode="External" Id="R330bd3af04b14360" /><Relationship Type="http://schemas.openxmlformats.org/officeDocument/2006/relationships/hyperlink" Target="http://webapp.etsi.org/teldir/ListPersDetails.asp?PersId=0" TargetMode="External" Id="R2196269f9cd6485c" /><Relationship Type="http://schemas.openxmlformats.org/officeDocument/2006/relationships/hyperlink" Target="http://www.3gpp.org/ftp/tsg_t/WG1_Test/TSGT1_12/Documents/T1-010352.zip" TargetMode="External" Id="R32e5117339a1481e" /><Relationship Type="http://schemas.openxmlformats.org/officeDocument/2006/relationships/hyperlink" Target="http://webapp.etsi.org/teldir/ListPersDetails.asp?PersId=0" TargetMode="External" Id="R974e6264b4e644e0" /><Relationship Type="http://schemas.openxmlformats.org/officeDocument/2006/relationships/hyperlink" Target="http://www.3gpp.org/ftp/tsg_t/WG1_Test/TSGT1_12/Documents/T1-010353.zip" TargetMode="External" Id="R5a1847fadae24607" /><Relationship Type="http://schemas.openxmlformats.org/officeDocument/2006/relationships/hyperlink" Target="http://webapp.etsi.org/teldir/ListPersDetails.asp?PersId=0" TargetMode="External" Id="Ra4b282cfc4054701" /><Relationship Type="http://schemas.openxmlformats.org/officeDocument/2006/relationships/hyperlink" Target="http://www.3gpp.org/ftp/tsg_t/WG1_Test/TSGT1_12/Documents/T1-010354.zip" TargetMode="External" Id="Rbed0a96fff1b42a3" /><Relationship Type="http://schemas.openxmlformats.org/officeDocument/2006/relationships/hyperlink" Target="http://webapp.etsi.org/teldir/ListPersDetails.asp?PersId=0" TargetMode="External" Id="Rf109daca744b4c75" /><Relationship Type="http://schemas.openxmlformats.org/officeDocument/2006/relationships/hyperlink" Target="http://www.3gpp.org/ftp/tsg_t/WG1_Test/TSGT1_12/Documents/T1-010355.zip" TargetMode="External" Id="R3fc51b217fa04b51" /><Relationship Type="http://schemas.openxmlformats.org/officeDocument/2006/relationships/hyperlink" Target="http://webapp.etsi.org/teldir/ListPersDetails.asp?PersId=0" TargetMode="External" Id="Rbf366cf9bc594c8d" /><Relationship Type="http://schemas.openxmlformats.org/officeDocument/2006/relationships/hyperlink" Target="http://www.3gpp.org/ftp/tsg_t/WG1_Test/TSGT1_12/Documents/T1-010356.zip" TargetMode="External" Id="Rc504370128bb47eb" /><Relationship Type="http://schemas.openxmlformats.org/officeDocument/2006/relationships/hyperlink" Target="http://webapp.etsi.org/teldir/ListPersDetails.asp?PersId=0" TargetMode="External" Id="R67315d41886a4a23" /><Relationship Type="http://schemas.openxmlformats.org/officeDocument/2006/relationships/hyperlink" Target="http://www.3gpp.org/ftp/tsg_t/WG1_Test/TSGT1_12/Documents/T1-010357.zip" TargetMode="External" Id="R076e698372e64ca7" /><Relationship Type="http://schemas.openxmlformats.org/officeDocument/2006/relationships/hyperlink" Target="http://webapp.etsi.org/teldir/ListPersDetails.asp?PersId=0" TargetMode="External" Id="R9ca7be92f384462a" /><Relationship Type="http://schemas.openxmlformats.org/officeDocument/2006/relationships/hyperlink" Target="http://www.3gpp.org/ftp/tsg_t/WG1_Test/TSGT1_12/Documents/T1-010358.zip" TargetMode="External" Id="R283e12cbf89047a0" /><Relationship Type="http://schemas.openxmlformats.org/officeDocument/2006/relationships/hyperlink" Target="http://webapp.etsi.org/teldir/ListPersDetails.asp?PersId=0" TargetMode="External" Id="Rb59deba8632449e9" /><Relationship Type="http://schemas.openxmlformats.org/officeDocument/2006/relationships/hyperlink" Target="http://www.3gpp.org/ftp/tsg_t/WG1_Test/TSGT1_12/Documents/T1-010359.zip" TargetMode="External" Id="R79210584c117451d" /><Relationship Type="http://schemas.openxmlformats.org/officeDocument/2006/relationships/hyperlink" Target="http://webapp.etsi.org/teldir/ListPersDetails.asp?PersId=0" TargetMode="External" Id="Rdb735cd8adfe4e0b" /><Relationship Type="http://schemas.openxmlformats.org/officeDocument/2006/relationships/hyperlink" Target="http://www.3gpp.org/ftp/tsg_t/WG1_Test/TSGT1_12/Documents/T1-010360.zip" TargetMode="External" Id="R0a6bfe7865694eaa" /><Relationship Type="http://schemas.openxmlformats.org/officeDocument/2006/relationships/hyperlink" Target="http://webapp.etsi.org/teldir/ListPersDetails.asp?PersId=0" TargetMode="External" Id="Rd866c97f06494d53" /><Relationship Type="http://schemas.openxmlformats.org/officeDocument/2006/relationships/hyperlink" Target="http://www.3gpp.org/ftp/tsg_t/WG1_Test/TSGT1_12/Documents/T1-010361.zip" TargetMode="External" Id="R4227a392adcf4dab" /><Relationship Type="http://schemas.openxmlformats.org/officeDocument/2006/relationships/hyperlink" Target="http://webapp.etsi.org/teldir/ListPersDetails.asp?PersId=0" TargetMode="External" Id="R89247ce739244d87" /><Relationship Type="http://schemas.openxmlformats.org/officeDocument/2006/relationships/hyperlink" Target="http://www.3gpp.org/ftp/tsg_t/WG1_Test/TSGT1_12/Documents/T1-010362.zip" TargetMode="External" Id="Rf78e2d7b1a414ac1" /><Relationship Type="http://schemas.openxmlformats.org/officeDocument/2006/relationships/hyperlink" Target="http://webapp.etsi.org/teldir/ListPersDetails.asp?PersId=0" TargetMode="External" Id="R10cdeea0f1bc41c8" /><Relationship Type="http://schemas.openxmlformats.org/officeDocument/2006/relationships/hyperlink" Target="http://www.3gpp.org/ftp/tsg_t/WG1_Test/TSGT1_12/Documents/T1-010363.zip" TargetMode="External" Id="R2e26ffb144df4d5e" /><Relationship Type="http://schemas.openxmlformats.org/officeDocument/2006/relationships/hyperlink" Target="http://webapp.etsi.org/teldir/ListPersDetails.asp?PersId=0" TargetMode="External" Id="Rec8a70ed104741af" /><Relationship Type="http://schemas.openxmlformats.org/officeDocument/2006/relationships/hyperlink" Target="http://www.3gpp.org/ftp/tsg_t/WG1_Test/TSGT1_12/Documents/T1-010364.zip" TargetMode="External" Id="R6828edbb0f724997" /><Relationship Type="http://schemas.openxmlformats.org/officeDocument/2006/relationships/hyperlink" Target="http://webapp.etsi.org/teldir/ListPersDetails.asp?PersId=0" TargetMode="External" Id="Rd5e9a877d4354947" /><Relationship Type="http://schemas.openxmlformats.org/officeDocument/2006/relationships/hyperlink" Target="http://www.3gpp.org/ftp/tsg_t/WG1_Test/TSGT1_12/Documents/T1-010365.zip" TargetMode="External" Id="Rd998d991df0441de" /><Relationship Type="http://schemas.openxmlformats.org/officeDocument/2006/relationships/hyperlink" Target="http://webapp.etsi.org/teldir/ListPersDetails.asp?PersId=0" TargetMode="External" Id="Rf9e354626d5b4443" /><Relationship Type="http://schemas.openxmlformats.org/officeDocument/2006/relationships/hyperlink" Target="http://www.3gpp.org/ftp/tsg_t/WG1_Test/TSGT1_12/Documents/T1-010366.zip" TargetMode="External" Id="R1950e2a617b94b0f" /><Relationship Type="http://schemas.openxmlformats.org/officeDocument/2006/relationships/hyperlink" Target="http://webapp.etsi.org/teldir/ListPersDetails.asp?PersId=0" TargetMode="External" Id="R160f94e841d1429d" /><Relationship Type="http://schemas.openxmlformats.org/officeDocument/2006/relationships/hyperlink" Target="http://www.3gpp.org/ftp/tsg_t/WG1_Test/TSGT1_12/Documents/T1-010367.zip" TargetMode="External" Id="Rfdcf3565690243bc" /><Relationship Type="http://schemas.openxmlformats.org/officeDocument/2006/relationships/hyperlink" Target="http://webapp.etsi.org/teldir/ListPersDetails.asp?PersId=0" TargetMode="External" Id="R302416352e044aab" /><Relationship Type="http://schemas.openxmlformats.org/officeDocument/2006/relationships/hyperlink" Target="http://www.3gpp.org/ftp/tsg_t/WG1_Test/TSGT1_12/Documents/T1-010368.zip" TargetMode="External" Id="R3c4025c1a2e64b7c" /><Relationship Type="http://schemas.openxmlformats.org/officeDocument/2006/relationships/hyperlink" Target="http://webapp.etsi.org/teldir/ListPersDetails.asp?PersId=0" TargetMode="External" Id="R797ba6a83ba34667" /><Relationship Type="http://schemas.openxmlformats.org/officeDocument/2006/relationships/hyperlink" Target="http://www.3gpp.org/ftp/tsg_t/WG1_Test/TSGT1_12/Documents/T1-010369.zip" TargetMode="External" Id="Rc474d1f6c0794e8e" /><Relationship Type="http://schemas.openxmlformats.org/officeDocument/2006/relationships/hyperlink" Target="http://webapp.etsi.org/teldir/ListPersDetails.asp?PersId=0" TargetMode="External" Id="R8ce9ea1712344688" /><Relationship Type="http://schemas.openxmlformats.org/officeDocument/2006/relationships/hyperlink" Target="http://www.3gpp.org/ftp/tsg_t/WG1_Test/TSGT1_12/Documents/T1-010370.zip" TargetMode="External" Id="R70ea6afcadca4c3b" /><Relationship Type="http://schemas.openxmlformats.org/officeDocument/2006/relationships/hyperlink" Target="http://webapp.etsi.org/teldir/ListPersDetails.asp?PersId=0" TargetMode="External" Id="Rf83f910a9da845fd" /><Relationship Type="http://schemas.openxmlformats.org/officeDocument/2006/relationships/hyperlink" Target="http://www.3gpp.org/ftp/tsg_t/WG1_Test/TSGT1_12/Documents/T1-010371.zip" TargetMode="External" Id="R25fe966bdb4d4989" /><Relationship Type="http://schemas.openxmlformats.org/officeDocument/2006/relationships/hyperlink" Target="http://webapp.etsi.org/teldir/ListPersDetails.asp?PersId=0" TargetMode="External" Id="Rcbcc184c1fba4467" /><Relationship Type="http://schemas.openxmlformats.org/officeDocument/2006/relationships/hyperlink" Target="http://www.3gpp.org/ftp/tsg_t/WG1_Test/TSGT1_12/Documents/T1-010372.zip" TargetMode="External" Id="Rb06c3473b8914944" /><Relationship Type="http://schemas.openxmlformats.org/officeDocument/2006/relationships/hyperlink" Target="http://webapp.etsi.org/teldir/ListPersDetails.asp?PersId=0" TargetMode="External" Id="Rb8d28f1b43074a91" /><Relationship Type="http://schemas.openxmlformats.org/officeDocument/2006/relationships/hyperlink" Target="http://www.3gpp.org/ftp/tsg_t/WG1_Test/TSGT1_12/Documents/T1-010373+SIG+Report.zip" TargetMode="External" Id="R6a19c7f526464421" /><Relationship Type="http://schemas.openxmlformats.org/officeDocument/2006/relationships/hyperlink" Target="http://webapp.etsi.org/teldir/ListPersDetails.asp?PersId=0" TargetMode="External" Id="Ra0039874cc424a3f" /><Relationship Type="http://schemas.openxmlformats.org/officeDocument/2006/relationships/hyperlink" Target="http://www.3gpp.org/ftp/tsg_t/WG1_Test/TSGT1_12/Documents/T1-010374.zip" TargetMode="External" Id="R379304e394d24b85" /><Relationship Type="http://schemas.openxmlformats.org/officeDocument/2006/relationships/hyperlink" Target="http://webapp.etsi.org/teldir/ListPersDetails.asp?PersId=0" TargetMode="External" Id="Rbef5f2fc44294a66" /><Relationship Type="http://schemas.openxmlformats.org/officeDocument/2006/relationships/hyperlink" Target="http://www.3gpp.org/ftp/tsg_t/WG1_Test/TSGT1_12/Documents/T1-010375.zip" TargetMode="External" Id="Ref5164555d874873" /><Relationship Type="http://schemas.openxmlformats.org/officeDocument/2006/relationships/hyperlink" Target="http://webapp.etsi.org/teldir/ListPersDetails.asp?PersId=0" TargetMode="External" Id="Rc2b5f3eeca4b4e3d" /><Relationship Type="http://schemas.openxmlformats.org/officeDocument/2006/relationships/hyperlink" Target="http://www.3gpp.org/ftp/tsg_t/WG1_Test/TSGT1_12/Documents/T1-010376.zip" TargetMode="External" Id="Rd03f5d31d541401c" /><Relationship Type="http://schemas.openxmlformats.org/officeDocument/2006/relationships/hyperlink" Target="http://webapp.etsi.org/teldir/ListPersDetails.asp?PersId=0" TargetMode="External" Id="Rd39d5ded5d4544bd" /><Relationship Type="http://schemas.openxmlformats.org/officeDocument/2006/relationships/hyperlink" Target="http://www.3gpp.org/ftp/tsg_t/WG1_Test/TSGT1_12/Documents/T1-010378.zip" TargetMode="External" Id="R5e3edddc8c724128" /><Relationship Type="http://schemas.openxmlformats.org/officeDocument/2006/relationships/hyperlink" Target="http://webapp.etsi.org/teldir/ListPersDetails.asp?PersId=0" TargetMode="External" Id="R9865ccdcd50b4511" /><Relationship Type="http://schemas.openxmlformats.org/officeDocument/2006/relationships/hyperlink" Target="http://www.3gpp.org/ftp/tsg_t/WG1_Test/TSGT1_12/Documents/T1-010379.zip" TargetMode="External" Id="R8196a6a50ee44636" /><Relationship Type="http://schemas.openxmlformats.org/officeDocument/2006/relationships/hyperlink" Target="http://webapp.etsi.org/teldir/ListPersDetails.asp?PersId=0" TargetMode="External" Id="Rebe13b7f9104432e" /><Relationship Type="http://schemas.openxmlformats.org/officeDocument/2006/relationships/hyperlink" Target="http://www.3gpp.org/ftp/tsg_t/WG1_Test/TSGT1_12/Documents/T1-010380.zip" TargetMode="External" Id="Rae4b1af037b14ab4" /><Relationship Type="http://schemas.openxmlformats.org/officeDocument/2006/relationships/hyperlink" Target="http://webapp.etsi.org/teldir/ListPersDetails.asp?PersId=0" TargetMode="External" Id="Rdcbca2698e4a488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68</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69</v>
      </c>
      <c r="X32" s="7" t="s">
        <v>32</v>
      </c>
      <c r="Y32" s="5" t="s">
        <v>70</v>
      </c>
      <c r="Z32" s="5" t="s">
        <v>71</v>
      </c>
      <c r="AA32" s="6" t="s">
        <v>32</v>
      </c>
      <c r="AB32" s="6" t="s">
        <v>32</v>
      </c>
      <c r="AC32" s="6" t="s">
        <v>32</v>
      </c>
      <c r="AD32" s="6" t="s">
        <v>32</v>
      </c>
      <c r="AE32" s="6" t="s">
        <v>32</v>
      </c>
    </row>
    <row r="33">
      <c r="A33" s="28" t="s">
        <v>72</v>
      </c>
      <c r="B33" s="6" t="s">
        <v>68</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73</v>
      </c>
      <c r="X33" s="7" t="s">
        <v>32</v>
      </c>
      <c r="Y33" s="5" t="s">
        <v>70</v>
      </c>
      <c r="Z33" s="5" t="s">
        <v>74</v>
      </c>
      <c r="AA33" s="6" t="s">
        <v>32</v>
      </c>
      <c r="AB33" s="6" t="s">
        <v>32</v>
      </c>
      <c r="AC33" s="6" t="s">
        <v>32</v>
      </c>
      <c r="AD33" s="6" t="s">
        <v>32</v>
      </c>
      <c r="AE33" s="6" t="s">
        <v>32</v>
      </c>
    </row>
    <row r="34">
      <c r="A34" s="28" t="s">
        <v>75</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76</v>
      </c>
      <c r="B35" s="6" t="s">
        <v>77</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78</v>
      </c>
      <c r="X35" s="7" t="s">
        <v>32</v>
      </c>
      <c r="Y35" s="5" t="s">
        <v>70</v>
      </c>
      <c r="Z35" s="5" t="s">
        <v>79</v>
      </c>
      <c r="AA35" s="6" t="s">
        <v>32</v>
      </c>
      <c r="AB35" s="6" t="s">
        <v>32</v>
      </c>
      <c r="AC35" s="6" t="s">
        <v>32</v>
      </c>
      <c r="AD35" s="6" t="s">
        <v>32</v>
      </c>
      <c r="AE35" s="6" t="s">
        <v>32</v>
      </c>
    </row>
    <row r="36">
      <c r="A36" s="28" t="s">
        <v>80</v>
      </c>
      <c r="B36" s="6" t="s">
        <v>81</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82</v>
      </c>
      <c r="X36" s="7" t="s">
        <v>32</v>
      </c>
      <c r="Y36" s="5" t="s">
        <v>83</v>
      </c>
      <c r="Z36" s="5" t="s">
        <v>79</v>
      </c>
      <c r="AA36" s="6" t="s">
        <v>32</v>
      </c>
      <c r="AB36" s="6" t="s">
        <v>32</v>
      </c>
      <c r="AC36" s="6" t="s">
        <v>32</v>
      </c>
      <c r="AD36" s="6" t="s">
        <v>32</v>
      </c>
      <c r="AE36" s="6" t="s">
        <v>32</v>
      </c>
    </row>
    <row r="37">
      <c r="A37" s="28" t="s">
        <v>84</v>
      </c>
      <c r="B37" s="6" t="s">
        <v>85</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86</v>
      </c>
      <c r="X37" s="7" t="s">
        <v>32</v>
      </c>
      <c r="Y37" s="5" t="s">
        <v>70</v>
      </c>
      <c r="Z37" s="5" t="s">
        <v>79</v>
      </c>
      <c r="AA37" s="6" t="s">
        <v>32</v>
      </c>
      <c r="AB37" s="6" t="s">
        <v>32</v>
      </c>
      <c r="AC37" s="6" t="s">
        <v>32</v>
      </c>
      <c r="AD37" s="6" t="s">
        <v>32</v>
      </c>
      <c r="AE37" s="6" t="s">
        <v>32</v>
      </c>
    </row>
    <row r="38">
      <c r="A38" s="28" t="s">
        <v>87</v>
      </c>
      <c r="B38" s="6" t="s">
        <v>88</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89</v>
      </c>
      <c r="X38" s="7" t="s">
        <v>32</v>
      </c>
      <c r="Y38" s="5" t="s">
        <v>70</v>
      </c>
      <c r="Z38" s="5" t="s">
        <v>79</v>
      </c>
      <c r="AA38" s="6" t="s">
        <v>32</v>
      </c>
      <c r="AB38" s="6" t="s">
        <v>32</v>
      </c>
      <c r="AC38" s="6" t="s">
        <v>32</v>
      </c>
      <c r="AD38" s="6" t="s">
        <v>32</v>
      </c>
      <c r="AE38" s="6" t="s">
        <v>32</v>
      </c>
    </row>
    <row r="39">
      <c r="A39" s="28" t="s">
        <v>90</v>
      </c>
      <c r="B39" s="6" t="s">
        <v>91</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92</v>
      </c>
      <c r="X39" s="7" t="s">
        <v>32</v>
      </c>
      <c r="Y39" s="5" t="s">
        <v>70</v>
      </c>
      <c r="Z39" s="5" t="s">
        <v>79</v>
      </c>
      <c r="AA39" s="6" t="s">
        <v>32</v>
      </c>
      <c r="AB39" s="6" t="s">
        <v>32</v>
      </c>
      <c r="AC39" s="6" t="s">
        <v>32</v>
      </c>
      <c r="AD39" s="6" t="s">
        <v>32</v>
      </c>
      <c r="AE39" s="6" t="s">
        <v>32</v>
      </c>
    </row>
    <row r="40">
      <c r="A40" s="28" t="s">
        <v>93</v>
      </c>
      <c r="B40" s="6" t="s">
        <v>94</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95</v>
      </c>
      <c r="X40" s="7" t="s">
        <v>32</v>
      </c>
      <c r="Y40" s="5" t="s">
        <v>70</v>
      </c>
      <c r="Z40" s="5" t="s">
        <v>79</v>
      </c>
      <c r="AA40" s="6" t="s">
        <v>32</v>
      </c>
      <c r="AB40" s="6" t="s">
        <v>32</v>
      </c>
      <c r="AC40" s="6" t="s">
        <v>32</v>
      </c>
      <c r="AD40" s="6" t="s">
        <v>32</v>
      </c>
      <c r="AE40" s="6" t="s">
        <v>32</v>
      </c>
    </row>
    <row r="41">
      <c r="A41" s="28" t="s">
        <v>96</v>
      </c>
      <c r="B41" s="6" t="s">
        <v>97</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98</v>
      </c>
      <c r="X41" s="7" t="s">
        <v>32</v>
      </c>
      <c r="Y41" s="5" t="s">
        <v>70</v>
      </c>
      <c r="Z41" s="5" t="s">
        <v>79</v>
      </c>
      <c r="AA41" s="6" t="s">
        <v>32</v>
      </c>
      <c r="AB41" s="6" t="s">
        <v>32</v>
      </c>
      <c r="AC41" s="6" t="s">
        <v>32</v>
      </c>
      <c r="AD41" s="6" t="s">
        <v>32</v>
      </c>
      <c r="AE41" s="6" t="s">
        <v>32</v>
      </c>
    </row>
    <row r="42">
      <c r="A42" s="28" t="s">
        <v>99</v>
      </c>
      <c r="B42" s="6" t="s">
        <v>100</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101</v>
      </c>
      <c r="X42" s="7" t="s">
        <v>32</v>
      </c>
      <c r="Y42" s="5" t="s">
        <v>70</v>
      </c>
      <c r="Z42" s="5" t="s">
        <v>79</v>
      </c>
      <c r="AA42" s="6" t="s">
        <v>32</v>
      </c>
      <c r="AB42" s="6" t="s">
        <v>32</v>
      </c>
      <c r="AC42" s="6" t="s">
        <v>32</v>
      </c>
      <c r="AD42" s="6" t="s">
        <v>32</v>
      </c>
      <c r="AE42" s="6" t="s">
        <v>32</v>
      </c>
    </row>
    <row r="43">
      <c r="A43" s="28" t="s">
        <v>102</v>
      </c>
      <c r="B43" s="6" t="s">
        <v>103</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104</v>
      </c>
      <c r="X43" s="7" t="s">
        <v>32</v>
      </c>
      <c r="Y43" s="5" t="s">
        <v>70</v>
      </c>
      <c r="Z43" s="5" t="s">
        <v>79</v>
      </c>
      <c r="AA43" s="6" t="s">
        <v>32</v>
      </c>
      <c r="AB43" s="6" t="s">
        <v>32</v>
      </c>
      <c r="AC43" s="6" t="s">
        <v>32</v>
      </c>
      <c r="AD43" s="6" t="s">
        <v>32</v>
      </c>
      <c r="AE43" s="6" t="s">
        <v>32</v>
      </c>
    </row>
    <row r="44">
      <c r="A44" s="28" t="s">
        <v>105</v>
      </c>
      <c r="B44" s="6" t="s">
        <v>106</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107</v>
      </c>
      <c r="X44" s="7" t="s">
        <v>32</v>
      </c>
      <c r="Y44" s="5" t="s">
        <v>70</v>
      </c>
      <c r="Z44" s="5" t="s">
        <v>79</v>
      </c>
      <c r="AA44" s="6" t="s">
        <v>32</v>
      </c>
      <c r="AB44" s="6" t="s">
        <v>32</v>
      </c>
      <c r="AC44" s="6" t="s">
        <v>32</v>
      </c>
      <c r="AD44" s="6" t="s">
        <v>32</v>
      </c>
      <c r="AE44" s="6" t="s">
        <v>32</v>
      </c>
    </row>
    <row r="45">
      <c r="A45" s="28" t="s">
        <v>108</v>
      </c>
      <c r="B45" s="6" t="s">
        <v>109</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110</v>
      </c>
      <c r="X45" s="7" t="s">
        <v>32</v>
      </c>
      <c r="Y45" s="5" t="s">
        <v>70</v>
      </c>
      <c r="Z45" s="5" t="s">
        <v>79</v>
      </c>
      <c r="AA45" s="6" t="s">
        <v>32</v>
      </c>
      <c r="AB45" s="6" t="s">
        <v>32</v>
      </c>
      <c r="AC45" s="6" t="s">
        <v>32</v>
      </c>
      <c r="AD45" s="6" t="s">
        <v>32</v>
      </c>
      <c r="AE45" s="6" t="s">
        <v>32</v>
      </c>
    </row>
    <row r="46">
      <c r="A46" s="28" t="s">
        <v>111</v>
      </c>
      <c r="B46" s="6" t="s">
        <v>112</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113</v>
      </c>
      <c r="X46" s="7" t="s">
        <v>32</v>
      </c>
      <c r="Y46" s="5" t="s">
        <v>70</v>
      </c>
      <c r="Z46" s="5" t="s">
        <v>79</v>
      </c>
      <c r="AA46" s="6" t="s">
        <v>32</v>
      </c>
      <c r="AB46" s="6" t="s">
        <v>32</v>
      </c>
      <c r="AC46" s="6" t="s">
        <v>32</v>
      </c>
      <c r="AD46" s="6" t="s">
        <v>32</v>
      </c>
      <c r="AE46" s="6" t="s">
        <v>32</v>
      </c>
    </row>
    <row r="47">
      <c r="A47" s="28" t="s">
        <v>114</v>
      </c>
      <c r="B47" s="6" t="s">
        <v>115</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116</v>
      </c>
      <c r="X47" s="7" t="s">
        <v>32</v>
      </c>
      <c r="Y47" s="5" t="s">
        <v>70</v>
      </c>
      <c r="Z47" s="5" t="s">
        <v>79</v>
      </c>
      <c r="AA47" s="6" t="s">
        <v>32</v>
      </c>
      <c r="AB47" s="6" t="s">
        <v>32</v>
      </c>
      <c r="AC47" s="6" t="s">
        <v>32</v>
      </c>
      <c r="AD47" s="6" t="s">
        <v>32</v>
      </c>
      <c r="AE47" s="6" t="s">
        <v>32</v>
      </c>
    </row>
    <row r="48">
      <c r="A48" s="28" t="s">
        <v>117</v>
      </c>
      <c r="B48" s="6" t="s">
        <v>118</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119</v>
      </c>
      <c r="X48" s="7" t="s">
        <v>32</v>
      </c>
      <c r="Y48" s="5" t="s">
        <v>70</v>
      </c>
      <c r="Z48" s="5" t="s">
        <v>79</v>
      </c>
      <c r="AA48" s="6" t="s">
        <v>32</v>
      </c>
      <c r="AB48" s="6" t="s">
        <v>32</v>
      </c>
      <c r="AC48" s="6" t="s">
        <v>32</v>
      </c>
      <c r="AD48" s="6" t="s">
        <v>32</v>
      </c>
      <c r="AE48" s="6" t="s">
        <v>32</v>
      </c>
    </row>
    <row r="49">
      <c r="A49" s="28" t="s">
        <v>120</v>
      </c>
      <c r="B49" s="6" t="s">
        <v>121</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122</v>
      </c>
      <c r="X49" s="7" t="s">
        <v>32</v>
      </c>
      <c r="Y49" s="5" t="s">
        <v>70</v>
      </c>
      <c r="Z49" s="5" t="s">
        <v>79</v>
      </c>
      <c r="AA49" s="6" t="s">
        <v>32</v>
      </c>
      <c r="AB49" s="6" t="s">
        <v>32</v>
      </c>
      <c r="AC49" s="6" t="s">
        <v>32</v>
      </c>
      <c r="AD49" s="6" t="s">
        <v>32</v>
      </c>
      <c r="AE49" s="6" t="s">
        <v>32</v>
      </c>
    </row>
    <row r="50">
      <c r="A50" s="28" t="s">
        <v>123</v>
      </c>
      <c r="B50" s="6" t="s">
        <v>124</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125</v>
      </c>
      <c r="X50" s="7" t="s">
        <v>32</v>
      </c>
      <c r="Y50" s="5" t="s">
        <v>126</v>
      </c>
      <c r="Z50" s="5" t="s">
        <v>79</v>
      </c>
      <c r="AA50" s="6" t="s">
        <v>32</v>
      </c>
      <c r="AB50" s="6" t="s">
        <v>32</v>
      </c>
      <c r="AC50" s="6" t="s">
        <v>32</v>
      </c>
      <c r="AD50" s="6" t="s">
        <v>32</v>
      </c>
      <c r="AE50" s="6" t="s">
        <v>32</v>
      </c>
    </row>
    <row r="51">
      <c r="A51" s="28" t="s">
        <v>127</v>
      </c>
      <c r="B51" s="6" t="s">
        <v>128</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129</v>
      </c>
      <c r="X51" s="7" t="s">
        <v>32</v>
      </c>
      <c r="Y51" s="5" t="s">
        <v>70</v>
      </c>
      <c r="Z51" s="5" t="s">
        <v>71</v>
      </c>
      <c r="AA51" s="6" t="s">
        <v>32</v>
      </c>
      <c r="AB51" s="6" t="s">
        <v>32</v>
      </c>
      <c r="AC51" s="6" t="s">
        <v>32</v>
      </c>
      <c r="AD51" s="6" t="s">
        <v>32</v>
      </c>
      <c r="AE51" s="6" t="s">
        <v>32</v>
      </c>
    </row>
    <row r="52">
      <c r="A52" s="28" t="s">
        <v>130</v>
      </c>
      <c r="B52" s="6" t="s">
        <v>131</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132</v>
      </c>
      <c r="X52" s="7" t="s">
        <v>32</v>
      </c>
      <c r="Y52" s="5" t="s">
        <v>70</v>
      </c>
      <c r="Z52" s="5" t="s">
        <v>71</v>
      </c>
      <c r="AA52" s="6" t="s">
        <v>32</v>
      </c>
      <c r="AB52" s="6" t="s">
        <v>32</v>
      </c>
      <c r="AC52" s="6" t="s">
        <v>32</v>
      </c>
      <c r="AD52" s="6" t="s">
        <v>32</v>
      </c>
      <c r="AE52" s="6" t="s">
        <v>32</v>
      </c>
    </row>
    <row r="53">
      <c r="A53" s="28" t="s">
        <v>133</v>
      </c>
      <c r="B53" s="6" t="s">
        <v>134</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135</v>
      </c>
      <c r="X53" s="7" t="s">
        <v>32</v>
      </c>
      <c r="Y53" s="5" t="s">
        <v>70</v>
      </c>
      <c r="Z53" s="5" t="s">
        <v>71</v>
      </c>
      <c r="AA53" s="6" t="s">
        <v>32</v>
      </c>
      <c r="AB53" s="6" t="s">
        <v>32</v>
      </c>
      <c r="AC53" s="6" t="s">
        <v>32</v>
      </c>
      <c r="AD53" s="6" t="s">
        <v>32</v>
      </c>
      <c r="AE53" s="6" t="s">
        <v>32</v>
      </c>
    </row>
    <row r="54">
      <c r="A54" s="28" t="s">
        <v>136</v>
      </c>
      <c r="B54" s="6" t="s">
        <v>81</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137</v>
      </c>
      <c r="X54" s="7" t="s">
        <v>32</v>
      </c>
      <c r="Y54" s="5" t="s">
        <v>70</v>
      </c>
      <c r="Z54" s="5" t="s">
        <v>71</v>
      </c>
      <c r="AA54" s="6" t="s">
        <v>32</v>
      </c>
      <c r="AB54" s="6" t="s">
        <v>32</v>
      </c>
      <c r="AC54" s="6" t="s">
        <v>32</v>
      </c>
      <c r="AD54" s="6" t="s">
        <v>32</v>
      </c>
      <c r="AE54" s="6" t="s">
        <v>32</v>
      </c>
    </row>
    <row r="55">
      <c r="A55" s="28" t="s">
        <v>138</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139</v>
      </c>
      <c r="B56" s="6" t="s">
        <v>140</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141</v>
      </c>
      <c r="X56" s="7" t="s">
        <v>32</v>
      </c>
      <c r="Y56" s="5" t="s">
        <v>70</v>
      </c>
      <c r="Z56" s="5" t="s">
        <v>71</v>
      </c>
      <c r="AA56" s="6" t="s">
        <v>32</v>
      </c>
      <c r="AB56" s="6" t="s">
        <v>32</v>
      </c>
      <c r="AC56" s="6" t="s">
        <v>32</v>
      </c>
      <c r="AD56" s="6" t="s">
        <v>32</v>
      </c>
      <c r="AE56" s="6" t="s">
        <v>32</v>
      </c>
    </row>
    <row r="57">
      <c r="A57" s="28" t="s">
        <v>142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143</v>
      </c>
      <c r="B58" s="6" t="s">
        <v>144</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145</v>
      </c>
      <c r="X58" s="7" t="s">
        <v>32</v>
      </c>
      <c r="Y58" s="5" t="s">
        <v>70</v>
      </c>
      <c r="Z58" s="5" t="s">
        <v>71</v>
      </c>
      <c r="AA58" s="6" t="s">
        <v>32</v>
      </c>
      <c r="AB58" s="6" t="s">
        <v>32</v>
      </c>
      <c r="AC58" s="6" t="s">
        <v>32</v>
      </c>
      <c r="AD58" s="6" t="s">
        <v>32</v>
      </c>
      <c r="AE58" s="6" t="s">
        <v>32</v>
      </c>
    </row>
    <row r="59">
      <c r="A59" s="28" t="s">
        <v>146</v>
      </c>
      <c r="B59" s="6" t="s">
        <v>147</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148</v>
      </c>
      <c r="X59" s="7" t="s">
        <v>32</v>
      </c>
      <c r="Y59" s="5" t="s">
        <v>70</v>
      </c>
      <c r="Z59" s="5" t="s">
        <v>71</v>
      </c>
      <c r="AA59" s="6" t="s">
        <v>32</v>
      </c>
      <c r="AB59" s="6" t="s">
        <v>32</v>
      </c>
      <c r="AC59" s="6" t="s">
        <v>32</v>
      </c>
      <c r="AD59" s="6" t="s">
        <v>32</v>
      </c>
      <c r="AE59" s="6" t="s">
        <v>32</v>
      </c>
    </row>
    <row r="60">
      <c r="A60" s="28" t="s">
        <v>149</v>
      </c>
      <c r="B60" s="6" t="s">
        <v>150</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151</v>
      </c>
      <c r="X60" s="7" t="s">
        <v>32</v>
      </c>
      <c r="Y60" s="5" t="s">
        <v>70</v>
      </c>
      <c r="Z60" s="5" t="s">
        <v>71</v>
      </c>
      <c r="AA60" s="6" t="s">
        <v>32</v>
      </c>
      <c r="AB60" s="6" t="s">
        <v>32</v>
      </c>
      <c r="AC60" s="6" t="s">
        <v>32</v>
      </c>
      <c r="AD60" s="6" t="s">
        <v>32</v>
      </c>
      <c r="AE60" s="6" t="s">
        <v>32</v>
      </c>
    </row>
    <row r="61">
      <c r="A61" s="28" t="s">
        <v>152</v>
      </c>
      <c r="B61" s="6" t="s">
        <v>153</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154</v>
      </c>
      <c r="X61" s="7" t="s">
        <v>32</v>
      </c>
      <c r="Y61" s="5" t="s">
        <v>70</v>
      </c>
      <c r="Z61" s="5" t="s">
        <v>71</v>
      </c>
      <c r="AA61" s="6" t="s">
        <v>32</v>
      </c>
      <c r="AB61" s="6" t="s">
        <v>32</v>
      </c>
      <c r="AC61" s="6" t="s">
        <v>32</v>
      </c>
      <c r="AD61" s="6" t="s">
        <v>32</v>
      </c>
      <c r="AE61" s="6" t="s">
        <v>32</v>
      </c>
    </row>
    <row r="62">
      <c r="A62" s="28" t="s">
        <v>155</v>
      </c>
      <c r="B62" s="6" t="s">
        <v>156</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157</v>
      </c>
      <c r="X62" s="7" t="s">
        <v>32</v>
      </c>
      <c r="Y62" s="5" t="s">
        <v>70</v>
      </c>
      <c r="Z62" s="5" t="s">
        <v>71</v>
      </c>
      <c r="AA62" s="6" t="s">
        <v>32</v>
      </c>
      <c r="AB62" s="6" t="s">
        <v>32</v>
      </c>
      <c r="AC62" s="6" t="s">
        <v>32</v>
      </c>
      <c r="AD62" s="6" t="s">
        <v>32</v>
      </c>
      <c r="AE62" s="6" t="s">
        <v>32</v>
      </c>
    </row>
    <row r="63">
      <c r="A63" s="28" t="s">
        <v>158</v>
      </c>
      <c r="B63" s="6" t="s">
        <v>159</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160</v>
      </c>
      <c r="X63" s="7" t="s">
        <v>32</v>
      </c>
      <c r="Y63" s="5" t="s">
        <v>70</v>
      </c>
      <c r="Z63" s="5" t="s">
        <v>71</v>
      </c>
      <c r="AA63" s="6" t="s">
        <v>32</v>
      </c>
      <c r="AB63" s="6" t="s">
        <v>32</v>
      </c>
      <c r="AC63" s="6" t="s">
        <v>32</v>
      </c>
      <c r="AD63" s="6" t="s">
        <v>32</v>
      </c>
      <c r="AE63" s="6" t="s">
        <v>32</v>
      </c>
    </row>
    <row r="64">
      <c r="A64" s="28" t="s">
        <v>161</v>
      </c>
      <c r="B64" s="6" t="s">
        <v>162</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163</v>
      </c>
      <c r="X64" s="7" t="s">
        <v>32</v>
      </c>
      <c r="Y64" s="5" t="s">
        <v>70</v>
      </c>
      <c r="Z64" s="5" t="s">
        <v>71</v>
      </c>
      <c r="AA64" s="6" t="s">
        <v>32</v>
      </c>
      <c r="AB64" s="6" t="s">
        <v>32</v>
      </c>
      <c r="AC64" s="6" t="s">
        <v>32</v>
      </c>
      <c r="AD64" s="6" t="s">
        <v>32</v>
      </c>
      <c r="AE64" s="6" t="s">
        <v>32</v>
      </c>
    </row>
    <row r="65">
      <c r="A65" s="28" t="s">
        <v>164</v>
      </c>
      <c r="B65" s="6" t="s">
        <v>165</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166</v>
      </c>
      <c r="X65" s="7" t="s">
        <v>32</v>
      </c>
      <c r="Y65" s="5" t="s">
        <v>70</v>
      </c>
      <c r="Z65" s="5" t="s">
        <v>71</v>
      </c>
      <c r="AA65" s="6" t="s">
        <v>32</v>
      </c>
      <c r="AB65" s="6" t="s">
        <v>32</v>
      </c>
      <c r="AC65" s="6" t="s">
        <v>32</v>
      </c>
      <c r="AD65" s="6" t="s">
        <v>32</v>
      </c>
      <c r="AE65" s="6" t="s">
        <v>32</v>
      </c>
    </row>
    <row r="66">
      <c r="A66" s="28" t="s">
        <v>167</v>
      </c>
      <c r="B66" s="6" t="s">
        <v>168</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169</v>
      </c>
      <c r="X66" s="7" t="s">
        <v>32</v>
      </c>
      <c r="Y66" s="5" t="s">
        <v>70</v>
      </c>
      <c r="Z66" s="5" t="s">
        <v>71</v>
      </c>
      <c r="AA66" s="6" t="s">
        <v>32</v>
      </c>
      <c r="AB66" s="6" t="s">
        <v>32</v>
      </c>
      <c r="AC66" s="6" t="s">
        <v>32</v>
      </c>
      <c r="AD66" s="6" t="s">
        <v>32</v>
      </c>
      <c r="AE66" s="6" t="s">
        <v>32</v>
      </c>
    </row>
    <row r="67">
      <c r="A67" s="28" t="s">
        <v>170</v>
      </c>
      <c r="B67" s="6" t="s">
        <v>171</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172</v>
      </c>
      <c r="X67" s="7" t="s">
        <v>32</v>
      </c>
      <c r="Y67" s="5" t="s">
        <v>70</v>
      </c>
      <c r="Z67" s="5" t="s">
        <v>71</v>
      </c>
      <c r="AA67" s="6" t="s">
        <v>32</v>
      </c>
      <c r="AB67" s="6" t="s">
        <v>32</v>
      </c>
      <c r="AC67" s="6" t="s">
        <v>32</v>
      </c>
      <c r="AD67" s="6" t="s">
        <v>32</v>
      </c>
      <c r="AE67" s="6" t="s">
        <v>32</v>
      </c>
    </row>
    <row r="68">
      <c r="A68" s="28" t="s">
        <v>173</v>
      </c>
      <c r="B68" s="6" t="s">
        <v>174</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175</v>
      </c>
      <c r="X68" s="7" t="s">
        <v>32</v>
      </c>
      <c r="Y68" s="5" t="s">
        <v>70</v>
      </c>
      <c r="Z68" s="5" t="s">
        <v>71</v>
      </c>
      <c r="AA68" s="6" t="s">
        <v>32</v>
      </c>
      <c r="AB68" s="6" t="s">
        <v>32</v>
      </c>
      <c r="AC68" s="6" t="s">
        <v>32</v>
      </c>
      <c r="AD68" s="6" t="s">
        <v>32</v>
      </c>
      <c r="AE68" s="6" t="s">
        <v>32</v>
      </c>
    </row>
    <row r="69">
      <c r="A69" s="28" t="s">
        <v>176</v>
      </c>
      <c r="B69" s="6" t="s">
        <v>177</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178</v>
      </c>
      <c r="X69" s="7" t="s">
        <v>32</v>
      </c>
      <c r="Y69" s="5" t="s">
        <v>70</v>
      </c>
      <c r="Z69" s="5" t="s">
        <v>71</v>
      </c>
      <c r="AA69" s="6" t="s">
        <v>32</v>
      </c>
      <c r="AB69" s="6" t="s">
        <v>32</v>
      </c>
      <c r="AC69" s="6" t="s">
        <v>32</v>
      </c>
      <c r="AD69" s="6" t="s">
        <v>32</v>
      </c>
      <c r="AE69" s="6" t="s">
        <v>32</v>
      </c>
    </row>
    <row r="70">
      <c r="A70" s="28" t="s">
        <v>179</v>
      </c>
      <c r="B70" s="6" t="s">
        <v>180</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181</v>
      </c>
      <c r="X70" s="7" t="s">
        <v>32</v>
      </c>
      <c r="Y70" s="5" t="s">
        <v>70</v>
      </c>
      <c r="Z70" s="5" t="s">
        <v>71</v>
      </c>
      <c r="AA70" s="6" t="s">
        <v>32</v>
      </c>
      <c r="AB70" s="6" t="s">
        <v>32</v>
      </c>
      <c r="AC70" s="6" t="s">
        <v>32</v>
      </c>
      <c r="AD70" s="6" t="s">
        <v>32</v>
      </c>
      <c r="AE70" s="6" t="s">
        <v>32</v>
      </c>
    </row>
    <row r="71">
      <c r="A71" s="28" t="s">
        <v>182</v>
      </c>
      <c r="B71" s="6" t="s">
        <v>183</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184</v>
      </c>
      <c r="X71" s="7" t="s">
        <v>32</v>
      </c>
      <c r="Y71" s="5" t="s">
        <v>70</v>
      </c>
      <c r="Z71" s="5" t="s">
        <v>71</v>
      </c>
      <c r="AA71" s="6" t="s">
        <v>32</v>
      </c>
      <c r="AB71" s="6" t="s">
        <v>32</v>
      </c>
      <c r="AC71" s="6" t="s">
        <v>32</v>
      </c>
      <c r="AD71" s="6" t="s">
        <v>32</v>
      </c>
      <c r="AE71" s="6" t="s">
        <v>32</v>
      </c>
    </row>
    <row r="72">
      <c r="A72" s="28" t="s">
        <v>185</v>
      </c>
      <c r="B72" s="6" t="s">
        <v>186</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187</v>
      </c>
      <c r="X72" s="7" t="s">
        <v>32</v>
      </c>
      <c r="Y72" s="5" t="s">
        <v>70</v>
      </c>
      <c r="Z72" s="5" t="s">
        <v>71</v>
      </c>
      <c r="AA72" s="6" t="s">
        <v>32</v>
      </c>
      <c r="AB72" s="6" t="s">
        <v>32</v>
      </c>
      <c r="AC72" s="6" t="s">
        <v>32</v>
      </c>
      <c r="AD72" s="6" t="s">
        <v>32</v>
      </c>
      <c r="AE72" s="6" t="s">
        <v>32</v>
      </c>
    </row>
    <row r="73">
      <c r="A73" s="28" t="s">
        <v>188</v>
      </c>
      <c r="B73" s="6" t="s">
        <v>189</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190</v>
      </c>
      <c r="X73" s="7" t="s">
        <v>32</v>
      </c>
      <c r="Y73" s="5" t="s">
        <v>70</v>
      </c>
      <c r="Z73" s="5" t="s">
        <v>71</v>
      </c>
      <c r="AA73" s="6" t="s">
        <v>32</v>
      </c>
      <c r="AB73" s="6" t="s">
        <v>32</v>
      </c>
      <c r="AC73" s="6" t="s">
        <v>32</v>
      </c>
      <c r="AD73" s="6" t="s">
        <v>32</v>
      </c>
      <c r="AE73" s="6" t="s">
        <v>32</v>
      </c>
    </row>
    <row r="74">
      <c r="A74" s="28" t="s">
        <v>191</v>
      </c>
      <c r="B74" s="6" t="s">
        <v>192</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193</v>
      </c>
      <c r="X74" s="7" t="s">
        <v>32</v>
      </c>
      <c r="Y74" s="5" t="s">
        <v>70</v>
      </c>
      <c r="Z74" s="5" t="s">
        <v>71</v>
      </c>
      <c r="AA74" s="6" t="s">
        <v>32</v>
      </c>
      <c r="AB74" s="6" t="s">
        <v>32</v>
      </c>
      <c r="AC74" s="6" t="s">
        <v>32</v>
      </c>
      <c r="AD74" s="6" t="s">
        <v>32</v>
      </c>
      <c r="AE74" s="6" t="s">
        <v>32</v>
      </c>
    </row>
    <row r="75">
      <c r="A75" s="28" t="s">
        <v>194</v>
      </c>
      <c r="B75" s="6" t="s">
        <v>195</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196</v>
      </c>
      <c r="X75" s="7" t="s">
        <v>32</v>
      </c>
      <c r="Y75" s="5" t="s">
        <v>70</v>
      </c>
      <c r="Z75" s="5" t="s">
        <v>71</v>
      </c>
      <c r="AA75" s="6" t="s">
        <v>32</v>
      </c>
      <c r="AB75" s="6" t="s">
        <v>32</v>
      </c>
      <c r="AC75" s="6" t="s">
        <v>32</v>
      </c>
      <c r="AD75" s="6" t="s">
        <v>32</v>
      </c>
      <c r="AE75" s="6" t="s">
        <v>32</v>
      </c>
    </row>
    <row r="76">
      <c r="A76" s="28" t="s">
        <v>197</v>
      </c>
      <c r="B76" s="6" t="s">
        <v>198</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199</v>
      </c>
      <c r="X76" s="7" t="s">
        <v>32</v>
      </c>
      <c r="Y76" s="5" t="s">
        <v>70</v>
      </c>
      <c r="Z76" s="5" t="s">
        <v>71</v>
      </c>
      <c r="AA76" s="6" t="s">
        <v>32</v>
      </c>
      <c r="AB76" s="6" t="s">
        <v>32</v>
      </c>
      <c r="AC76" s="6" t="s">
        <v>32</v>
      </c>
      <c r="AD76" s="6" t="s">
        <v>32</v>
      </c>
      <c r="AE76" s="6" t="s">
        <v>32</v>
      </c>
    </row>
    <row r="77">
      <c r="A77" s="28" t="s">
        <v>200</v>
      </c>
      <c r="B77" s="6" t="s">
        <v>201</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202</v>
      </c>
      <c r="X77" s="7" t="s">
        <v>32</v>
      </c>
      <c r="Y77" s="5" t="s">
        <v>70</v>
      </c>
      <c r="Z77" s="5" t="s">
        <v>71</v>
      </c>
      <c r="AA77" s="6" t="s">
        <v>32</v>
      </c>
      <c r="AB77" s="6" t="s">
        <v>32</v>
      </c>
      <c r="AC77" s="6" t="s">
        <v>32</v>
      </c>
      <c r="AD77" s="6" t="s">
        <v>32</v>
      </c>
      <c r="AE77" s="6" t="s">
        <v>32</v>
      </c>
    </row>
    <row r="78">
      <c r="A78" s="28" t="s">
        <v>203</v>
      </c>
      <c r="B78" s="6" t="s">
        <v>204</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205</v>
      </c>
      <c r="X78" s="7" t="s">
        <v>32</v>
      </c>
      <c r="Y78" s="5" t="s">
        <v>70</v>
      </c>
      <c r="Z78" s="5" t="s">
        <v>71</v>
      </c>
      <c r="AA78" s="6" t="s">
        <v>32</v>
      </c>
      <c r="AB78" s="6" t="s">
        <v>32</v>
      </c>
      <c r="AC78" s="6" t="s">
        <v>32</v>
      </c>
      <c r="AD78" s="6" t="s">
        <v>32</v>
      </c>
      <c r="AE78" s="6" t="s">
        <v>32</v>
      </c>
    </row>
    <row r="79">
      <c r="A79" s="28" t="s">
        <v>206</v>
      </c>
      <c r="B79" s="6" t="s">
        <v>207</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208</v>
      </c>
      <c r="X79" s="7" t="s">
        <v>32</v>
      </c>
      <c r="Y79" s="5" t="s">
        <v>70</v>
      </c>
      <c r="Z79" s="5" t="s">
        <v>71</v>
      </c>
      <c r="AA79" s="6" t="s">
        <v>32</v>
      </c>
      <c r="AB79" s="6" t="s">
        <v>32</v>
      </c>
      <c r="AC79" s="6" t="s">
        <v>32</v>
      </c>
      <c r="AD79" s="6" t="s">
        <v>32</v>
      </c>
      <c r="AE79" s="6" t="s">
        <v>32</v>
      </c>
    </row>
    <row r="80">
      <c r="A80" s="28" t="s">
        <v>209</v>
      </c>
      <c r="B80" s="6" t="s">
        <v>210</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211</v>
      </c>
      <c r="X80" s="7" t="s">
        <v>32</v>
      </c>
      <c r="Y80" s="5" t="s">
        <v>70</v>
      </c>
      <c r="Z80" s="5" t="s">
        <v>71</v>
      </c>
      <c r="AA80" s="6" t="s">
        <v>32</v>
      </c>
      <c r="AB80" s="6" t="s">
        <v>32</v>
      </c>
      <c r="AC80" s="6" t="s">
        <v>32</v>
      </c>
      <c r="AD80" s="6" t="s">
        <v>32</v>
      </c>
      <c r="AE80" s="6" t="s">
        <v>32</v>
      </c>
    </row>
    <row r="81">
      <c r="A81" s="28" t="s">
        <v>212</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213</v>
      </c>
      <c r="B82" s="6" t="s">
        <v>186</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214</v>
      </c>
      <c r="X82" s="7" t="s">
        <v>32</v>
      </c>
      <c r="Y82" s="5" t="s">
        <v>70</v>
      </c>
      <c r="Z82" s="5" t="s">
        <v>74</v>
      </c>
      <c r="AA82" s="6" t="s">
        <v>32</v>
      </c>
      <c r="AB82" s="6" t="s">
        <v>32</v>
      </c>
      <c r="AC82" s="6" t="s">
        <v>32</v>
      </c>
      <c r="AD82" s="6" t="s">
        <v>32</v>
      </c>
      <c r="AE82" s="6" t="s">
        <v>32</v>
      </c>
    </row>
    <row r="83">
      <c r="A83" s="28" t="s">
        <v>215</v>
      </c>
      <c r="B83" s="6" t="s">
        <v>216</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217</v>
      </c>
      <c r="X83" s="7" t="s">
        <v>32</v>
      </c>
      <c r="Y83" s="5" t="s">
        <v>70</v>
      </c>
      <c r="Z83" s="5" t="s">
        <v>74</v>
      </c>
      <c r="AA83" s="6" t="s">
        <v>32</v>
      </c>
      <c r="AB83" s="6" t="s">
        <v>32</v>
      </c>
      <c r="AC83" s="6" t="s">
        <v>32</v>
      </c>
      <c r="AD83" s="6" t="s">
        <v>32</v>
      </c>
      <c r="AE83" s="6" t="s">
        <v>32</v>
      </c>
    </row>
    <row r="84">
      <c r="A84" s="28" t="s">
        <v>218</v>
      </c>
      <c r="B84" s="6" t="s">
        <v>189</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219</v>
      </c>
      <c r="X84" s="7" t="s">
        <v>32</v>
      </c>
      <c r="Y84" s="5" t="s">
        <v>70</v>
      </c>
      <c r="Z84" s="5" t="s">
        <v>74</v>
      </c>
      <c r="AA84" s="6" t="s">
        <v>32</v>
      </c>
      <c r="AB84" s="6" t="s">
        <v>32</v>
      </c>
      <c r="AC84" s="6" t="s">
        <v>32</v>
      </c>
      <c r="AD84" s="6" t="s">
        <v>32</v>
      </c>
      <c r="AE84" s="6" t="s">
        <v>32</v>
      </c>
    </row>
    <row r="85">
      <c r="A85" s="28" t="s">
        <v>220</v>
      </c>
      <c r="B85" s="6" t="s">
        <v>221</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222</v>
      </c>
      <c r="X85" s="7" t="s">
        <v>32</v>
      </c>
      <c r="Y85" s="5" t="s">
        <v>70</v>
      </c>
      <c r="Z85" s="5" t="s">
        <v>74</v>
      </c>
      <c r="AA85" s="6" t="s">
        <v>32</v>
      </c>
      <c r="AB85" s="6" t="s">
        <v>32</v>
      </c>
      <c r="AC85" s="6" t="s">
        <v>32</v>
      </c>
      <c r="AD85" s="6" t="s">
        <v>32</v>
      </c>
      <c r="AE85" s="6" t="s">
        <v>32</v>
      </c>
    </row>
    <row r="86">
      <c r="A86" s="28" t="s">
        <v>223</v>
      </c>
      <c r="B86" s="6" t="s">
        <v>224</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225</v>
      </c>
      <c r="X86" s="7" t="s">
        <v>32</v>
      </c>
      <c r="Y86" s="5" t="s">
        <v>70</v>
      </c>
      <c r="Z86" s="5" t="s">
        <v>74</v>
      </c>
      <c r="AA86" s="6" t="s">
        <v>32</v>
      </c>
      <c r="AB86" s="6" t="s">
        <v>32</v>
      </c>
      <c r="AC86" s="6" t="s">
        <v>32</v>
      </c>
      <c r="AD86" s="6" t="s">
        <v>32</v>
      </c>
      <c r="AE86" s="6" t="s">
        <v>32</v>
      </c>
    </row>
    <row r="87">
      <c r="A87" s="28" t="s">
        <v>226</v>
      </c>
      <c r="B87" s="6" t="s">
        <v>227</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228</v>
      </c>
      <c r="X87" s="7" t="s">
        <v>32</v>
      </c>
      <c r="Y87" s="5" t="s">
        <v>70</v>
      </c>
      <c r="Z87" s="5" t="s">
        <v>74</v>
      </c>
      <c r="AA87" s="6" t="s">
        <v>32</v>
      </c>
      <c r="AB87" s="6" t="s">
        <v>32</v>
      </c>
      <c r="AC87" s="6" t="s">
        <v>32</v>
      </c>
      <c r="AD87" s="6" t="s">
        <v>32</v>
      </c>
      <c r="AE87" s="6" t="s">
        <v>32</v>
      </c>
    </row>
    <row r="88">
      <c r="A88" s="28" t="s">
        <v>229</v>
      </c>
      <c r="B88" s="6" t="s">
        <v>230</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231</v>
      </c>
      <c r="X88" s="7" t="s">
        <v>32</v>
      </c>
      <c r="Y88" s="5" t="s">
        <v>126</v>
      </c>
      <c r="Z88" s="5" t="s">
        <v>74</v>
      </c>
      <c r="AA88" s="6" t="s">
        <v>32</v>
      </c>
      <c r="AB88" s="6" t="s">
        <v>32</v>
      </c>
      <c r="AC88" s="6" t="s">
        <v>32</v>
      </c>
      <c r="AD88" s="6" t="s">
        <v>32</v>
      </c>
      <c r="AE88" s="6" t="s">
        <v>32</v>
      </c>
    </row>
    <row r="89">
      <c r="A89" s="28" t="s">
        <v>232</v>
      </c>
      <c r="B89" s="6" t="s">
        <v>81</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233</v>
      </c>
      <c r="X89" s="7" t="s">
        <v>32</v>
      </c>
      <c r="Y89" s="5" t="s">
        <v>70</v>
      </c>
      <c r="Z89" s="5" t="s">
        <v>74</v>
      </c>
      <c r="AA89" s="6" t="s">
        <v>32</v>
      </c>
      <c r="AB89" s="6" t="s">
        <v>32</v>
      </c>
      <c r="AC89" s="6" t="s">
        <v>32</v>
      </c>
      <c r="AD89" s="6" t="s">
        <v>32</v>
      </c>
      <c r="AE89" s="6" t="s">
        <v>32</v>
      </c>
    </row>
    <row r="90">
      <c r="A90" s="28" t="s">
        <v>234</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235</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236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237</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238</v>
      </c>
      <c r="B94" s="6" t="s">
        <v>239</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193</v>
      </c>
      <c r="X94" s="7" t="s">
        <v>32</v>
      </c>
      <c r="Y94" s="5" t="s">
        <v>70</v>
      </c>
      <c r="Z94" s="5" t="s">
        <v>240</v>
      </c>
      <c r="AA94" s="6" t="s">
        <v>32</v>
      </c>
      <c r="AB94" s="6" t="s">
        <v>32</v>
      </c>
      <c r="AC94" s="6" t="s">
        <v>32</v>
      </c>
      <c r="AD94" s="6" t="s">
        <v>32</v>
      </c>
      <c r="AE94" s="6" t="s">
        <v>32</v>
      </c>
    </row>
    <row r="95">
      <c r="A95" s="28" t="s">
        <v>241</v>
      </c>
      <c r="B95" s="6" t="s">
        <v>242</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196</v>
      </c>
      <c r="X95" s="7" t="s">
        <v>32</v>
      </c>
      <c r="Y95" s="5" t="s">
        <v>70</v>
      </c>
      <c r="Z95" s="5" t="s">
        <v>240</v>
      </c>
      <c r="AA95" s="6" t="s">
        <v>32</v>
      </c>
      <c r="AB95" s="6" t="s">
        <v>32</v>
      </c>
      <c r="AC95" s="6" t="s">
        <v>32</v>
      </c>
      <c r="AD95" s="6" t="s">
        <v>32</v>
      </c>
      <c r="AE95" s="6" t="s">
        <v>32</v>
      </c>
    </row>
    <row r="96">
      <c r="A96" s="28" t="s">
        <v>243</v>
      </c>
      <c r="B96" s="6" t="s">
        <v>244</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199</v>
      </c>
      <c r="X96" s="7" t="s">
        <v>32</v>
      </c>
      <c r="Y96" s="5" t="s">
        <v>70</v>
      </c>
      <c r="Z96" s="5" t="s">
        <v>240</v>
      </c>
      <c r="AA96" s="6" t="s">
        <v>32</v>
      </c>
      <c r="AB96" s="6" t="s">
        <v>32</v>
      </c>
      <c r="AC96" s="6" t="s">
        <v>32</v>
      </c>
      <c r="AD96" s="6" t="s">
        <v>32</v>
      </c>
      <c r="AE96" s="6" t="s">
        <v>32</v>
      </c>
    </row>
    <row r="97">
      <c r="A97" s="28" t="s">
        <v>245</v>
      </c>
      <c r="B97" s="6" t="s">
        <v>246</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178</v>
      </c>
      <c r="X97" s="7" t="s">
        <v>32</v>
      </c>
      <c r="Y97" s="5" t="s">
        <v>70</v>
      </c>
      <c r="Z97" s="5" t="s">
        <v>240</v>
      </c>
      <c r="AA97" s="6" t="s">
        <v>32</v>
      </c>
      <c r="AB97" s="6" t="s">
        <v>32</v>
      </c>
      <c r="AC97" s="6" t="s">
        <v>32</v>
      </c>
      <c r="AD97" s="6" t="s">
        <v>32</v>
      </c>
      <c r="AE97" s="6" t="s">
        <v>32</v>
      </c>
    </row>
    <row r="98">
      <c r="A98" s="28" t="s">
        <v>247</v>
      </c>
      <c r="B98" s="6" t="s">
        <v>248</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249</v>
      </c>
      <c r="X98" s="7" t="s">
        <v>32</v>
      </c>
      <c r="Y98" s="5" t="s">
        <v>250</v>
      </c>
      <c r="Z98" s="5" t="s">
        <v>251</v>
      </c>
      <c r="AA98" s="6" t="s">
        <v>32</v>
      </c>
      <c r="AB98" s="6" t="s">
        <v>32</v>
      </c>
      <c r="AC98" s="6" t="s">
        <v>32</v>
      </c>
      <c r="AD98" s="6" t="s">
        <v>32</v>
      </c>
      <c r="AE98" s="6" t="s">
        <v>32</v>
      </c>
    </row>
    <row r="99">
      <c r="A99" s="28" t="s">
        <v>252</v>
      </c>
      <c r="B99" s="6" t="s">
        <v>248</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253</v>
      </c>
      <c r="X99" s="7" t="s">
        <v>32</v>
      </c>
      <c r="Y99" s="5" t="s">
        <v>70</v>
      </c>
      <c r="Z99" s="5" t="s">
        <v>251</v>
      </c>
      <c r="AA99" s="6" t="s">
        <v>32</v>
      </c>
      <c r="AB99" s="6" t="s">
        <v>32</v>
      </c>
      <c r="AC99" s="6" t="s">
        <v>32</v>
      </c>
      <c r="AD99" s="6" t="s">
        <v>32</v>
      </c>
      <c r="AE99" s="6" t="s">
        <v>32</v>
      </c>
    </row>
    <row r="100">
      <c r="A100" s="28" t="s">
        <v>254</v>
      </c>
      <c r="B100" s="6" t="s">
        <v>255</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256</v>
      </c>
      <c r="X100" s="7" t="s">
        <v>32</v>
      </c>
      <c r="Y100" s="5" t="s">
        <v>70</v>
      </c>
      <c r="Z100" s="5" t="s">
        <v>251</v>
      </c>
      <c r="AA100" s="6" t="s">
        <v>32</v>
      </c>
      <c r="AB100" s="6" t="s">
        <v>32</v>
      </c>
      <c r="AC100" s="6" t="s">
        <v>32</v>
      </c>
      <c r="AD100" s="6" t="s">
        <v>32</v>
      </c>
      <c r="AE100" s="6" t="s">
        <v>32</v>
      </c>
    </row>
    <row r="101">
      <c r="A101" s="28" t="s">
        <v>257</v>
      </c>
      <c r="B101" s="6" t="s">
        <v>258</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259</v>
      </c>
      <c r="X101" s="7" t="s">
        <v>32</v>
      </c>
      <c r="Y101" s="5" t="s">
        <v>250</v>
      </c>
      <c r="Z101" s="5" t="s">
        <v>251</v>
      </c>
      <c r="AA101" s="6" t="s">
        <v>32</v>
      </c>
      <c r="AB101" s="6" t="s">
        <v>32</v>
      </c>
      <c r="AC101" s="6" t="s">
        <v>32</v>
      </c>
      <c r="AD101" s="6" t="s">
        <v>32</v>
      </c>
      <c r="AE101" s="6" t="s">
        <v>32</v>
      </c>
    </row>
    <row r="102">
      <c r="A102" s="28" t="s">
        <v>260</v>
      </c>
      <c r="B102" s="6" t="s">
        <v>258</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261</v>
      </c>
      <c r="X102" s="7" t="s">
        <v>32</v>
      </c>
      <c r="Y102" s="5" t="s">
        <v>70</v>
      </c>
      <c r="Z102" s="5" t="s">
        <v>251</v>
      </c>
      <c r="AA102" s="6" t="s">
        <v>32</v>
      </c>
      <c r="AB102" s="6" t="s">
        <v>32</v>
      </c>
      <c r="AC102" s="6" t="s">
        <v>32</v>
      </c>
      <c r="AD102" s="6" t="s">
        <v>32</v>
      </c>
      <c r="AE102" s="6" t="s">
        <v>32</v>
      </c>
    </row>
    <row r="103">
      <c r="A103" s="28" t="s">
        <v>262</v>
      </c>
      <c r="B103" s="6" t="s">
        <v>263</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78</v>
      </c>
      <c r="X103" s="7" t="s">
        <v>32</v>
      </c>
      <c r="Y103" s="5" t="s">
        <v>250</v>
      </c>
      <c r="Z103" s="5" t="s">
        <v>251</v>
      </c>
      <c r="AA103" s="6" t="s">
        <v>32</v>
      </c>
      <c r="AB103" s="6" t="s">
        <v>32</v>
      </c>
      <c r="AC103" s="6" t="s">
        <v>32</v>
      </c>
      <c r="AD103" s="6" t="s">
        <v>32</v>
      </c>
      <c r="AE103" s="6" t="s">
        <v>32</v>
      </c>
    </row>
    <row r="104">
      <c r="A104" s="28" t="s">
        <v>264</v>
      </c>
      <c r="B104" s="6" t="s">
        <v>263</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265</v>
      </c>
      <c r="X104" s="7" t="s">
        <v>32</v>
      </c>
      <c r="Y104" s="5" t="s">
        <v>70</v>
      </c>
      <c r="Z104" s="5" t="s">
        <v>251</v>
      </c>
      <c r="AA104" s="6" t="s">
        <v>32</v>
      </c>
      <c r="AB104" s="6" t="s">
        <v>32</v>
      </c>
      <c r="AC104" s="6" t="s">
        <v>32</v>
      </c>
      <c r="AD104" s="6" t="s">
        <v>32</v>
      </c>
      <c r="AE104" s="6" t="s">
        <v>32</v>
      </c>
    </row>
    <row r="105">
      <c r="A105" s="28" t="s">
        <v>266</v>
      </c>
      <c r="B105" s="6" t="s">
        <v>267</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82</v>
      </c>
      <c r="X105" s="7" t="s">
        <v>32</v>
      </c>
      <c r="Y105" s="5" t="s">
        <v>250</v>
      </c>
      <c r="Z105" s="5" t="s">
        <v>251</v>
      </c>
      <c r="AA105" s="6" t="s">
        <v>32</v>
      </c>
      <c r="AB105" s="6" t="s">
        <v>32</v>
      </c>
      <c r="AC105" s="6" t="s">
        <v>32</v>
      </c>
      <c r="AD105" s="6" t="s">
        <v>32</v>
      </c>
      <c r="AE105" s="6" t="s">
        <v>32</v>
      </c>
    </row>
    <row r="106">
      <c r="A106" s="28" t="s">
        <v>268</v>
      </c>
      <c r="B106" s="6" t="s">
        <v>267</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269</v>
      </c>
      <c r="X106" s="7" t="s">
        <v>32</v>
      </c>
      <c r="Y106" s="5" t="s">
        <v>70</v>
      </c>
      <c r="Z106" s="5" t="s">
        <v>251</v>
      </c>
      <c r="AA106" s="6" t="s">
        <v>32</v>
      </c>
      <c r="AB106" s="6" t="s">
        <v>32</v>
      </c>
      <c r="AC106" s="6" t="s">
        <v>32</v>
      </c>
      <c r="AD106" s="6" t="s">
        <v>32</v>
      </c>
      <c r="AE106" s="6" t="s">
        <v>32</v>
      </c>
    </row>
    <row r="107">
      <c r="A107" s="28" t="s">
        <v>270</v>
      </c>
      <c r="B107" s="6" t="s">
        <v>271</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86</v>
      </c>
      <c r="X107" s="7" t="s">
        <v>32</v>
      </c>
      <c r="Y107" s="5" t="s">
        <v>250</v>
      </c>
      <c r="Z107" s="5" t="s">
        <v>251</v>
      </c>
      <c r="AA107" s="6" t="s">
        <v>32</v>
      </c>
      <c r="AB107" s="6" t="s">
        <v>32</v>
      </c>
      <c r="AC107" s="6" t="s">
        <v>32</v>
      </c>
      <c r="AD107" s="6" t="s">
        <v>32</v>
      </c>
      <c r="AE107" s="6" t="s">
        <v>32</v>
      </c>
    </row>
    <row r="108">
      <c r="A108" s="28" t="s">
        <v>272</v>
      </c>
      <c r="B108" s="6" t="s">
        <v>271</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273</v>
      </c>
      <c r="X108" s="7" t="s">
        <v>32</v>
      </c>
      <c r="Y108" s="5" t="s">
        <v>70</v>
      </c>
      <c r="Z108" s="5" t="s">
        <v>251</v>
      </c>
      <c r="AA108" s="6" t="s">
        <v>32</v>
      </c>
      <c r="AB108" s="6" t="s">
        <v>32</v>
      </c>
      <c r="AC108" s="6" t="s">
        <v>32</v>
      </c>
      <c r="AD108" s="6" t="s">
        <v>32</v>
      </c>
      <c r="AE108" s="6" t="s">
        <v>32</v>
      </c>
    </row>
    <row r="109">
      <c r="A109" s="28" t="s">
        <v>274</v>
      </c>
      <c r="B109" s="6" t="s">
        <v>275</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276</v>
      </c>
      <c r="X109" s="7" t="s">
        <v>32</v>
      </c>
      <c r="Y109" s="5" t="s">
        <v>70</v>
      </c>
      <c r="Z109" s="5" t="s">
        <v>251</v>
      </c>
      <c r="AA109" s="6" t="s">
        <v>32</v>
      </c>
      <c r="AB109" s="6" t="s">
        <v>32</v>
      </c>
      <c r="AC109" s="6" t="s">
        <v>32</v>
      </c>
      <c r="AD109" s="6" t="s">
        <v>32</v>
      </c>
      <c r="AE109" s="6" t="s">
        <v>32</v>
      </c>
    </row>
    <row r="110">
      <c r="A110" s="28" t="s">
        <v>277</v>
      </c>
      <c r="B110" s="6" t="s">
        <v>278</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202</v>
      </c>
      <c r="X110" s="7" t="s">
        <v>32</v>
      </c>
      <c r="Y110" s="5" t="s">
        <v>70</v>
      </c>
      <c r="Z110" s="5" t="s">
        <v>240</v>
      </c>
      <c r="AA110" s="6" t="s">
        <v>32</v>
      </c>
      <c r="AB110" s="6" t="s">
        <v>32</v>
      </c>
      <c r="AC110" s="6" t="s">
        <v>32</v>
      </c>
      <c r="AD110" s="6" t="s">
        <v>32</v>
      </c>
      <c r="AE110" s="6" t="s">
        <v>32</v>
      </c>
    </row>
    <row r="111">
      <c r="A111" s="28" t="s">
        <v>279</v>
      </c>
      <c r="B111" s="6" t="s">
        <v>280</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184</v>
      </c>
      <c r="X111" s="7" t="s">
        <v>32</v>
      </c>
      <c r="Y111" s="5" t="s">
        <v>70</v>
      </c>
      <c r="Z111" s="5" t="s">
        <v>240</v>
      </c>
      <c r="AA111" s="6" t="s">
        <v>32</v>
      </c>
      <c r="AB111" s="6" t="s">
        <v>32</v>
      </c>
      <c r="AC111" s="6" t="s">
        <v>32</v>
      </c>
      <c r="AD111" s="6" t="s">
        <v>32</v>
      </c>
      <c r="AE111" s="6" t="s">
        <v>32</v>
      </c>
    </row>
    <row r="112">
      <c r="A112" s="28" t="s">
        <v>281</v>
      </c>
      <c r="B112" s="6" t="s">
        <v>282</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205</v>
      </c>
      <c r="X112" s="7" t="s">
        <v>32</v>
      </c>
      <c r="Y112" s="5" t="s">
        <v>70</v>
      </c>
      <c r="Z112" s="5" t="s">
        <v>240</v>
      </c>
      <c r="AA112" s="6" t="s">
        <v>32</v>
      </c>
      <c r="AB112" s="6" t="s">
        <v>32</v>
      </c>
      <c r="AC112" s="6" t="s">
        <v>32</v>
      </c>
      <c r="AD112" s="6" t="s">
        <v>32</v>
      </c>
      <c r="AE112" s="6" t="s">
        <v>32</v>
      </c>
    </row>
    <row r="113">
      <c r="A113" s="28" t="s">
        <v>283</v>
      </c>
      <c r="B113" s="6" t="s">
        <v>284</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285</v>
      </c>
      <c r="X113" s="7" t="s">
        <v>32</v>
      </c>
      <c r="Y113" s="5" t="s">
        <v>70</v>
      </c>
      <c r="Z113" s="5" t="s">
        <v>251</v>
      </c>
      <c r="AA113" s="6" t="s">
        <v>32</v>
      </c>
      <c r="AB113" s="6" t="s">
        <v>32</v>
      </c>
      <c r="AC113" s="6" t="s">
        <v>32</v>
      </c>
      <c r="AD113" s="6" t="s">
        <v>32</v>
      </c>
      <c r="AE113" s="6" t="s">
        <v>32</v>
      </c>
    </row>
    <row r="114">
      <c r="A114" s="28" t="s">
        <v>286</v>
      </c>
      <c r="B114" s="6" t="s">
        <v>287</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288</v>
      </c>
      <c r="X114" s="7" t="s">
        <v>32</v>
      </c>
      <c r="Y114" s="5" t="s">
        <v>70</v>
      </c>
      <c r="Z114" s="5" t="s">
        <v>251</v>
      </c>
      <c r="AA114" s="6" t="s">
        <v>32</v>
      </c>
      <c r="AB114" s="6" t="s">
        <v>32</v>
      </c>
      <c r="AC114" s="6" t="s">
        <v>32</v>
      </c>
      <c r="AD114" s="6" t="s">
        <v>32</v>
      </c>
      <c r="AE114" s="6" t="s">
        <v>32</v>
      </c>
    </row>
    <row r="115">
      <c r="A115" s="28" t="s">
        <v>289</v>
      </c>
      <c r="B115" s="6" t="s">
        <v>290</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208</v>
      </c>
      <c r="X115" s="7" t="s">
        <v>32</v>
      </c>
      <c r="Y115" s="5" t="s">
        <v>70</v>
      </c>
      <c r="Z115" s="5" t="s">
        <v>240</v>
      </c>
      <c r="AA115" s="6" t="s">
        <v>32</v>
      </c>
      <c r="AB115" s="6" t="s">
        <v>32</v>
      </c>
      <c r="AC115" s="6" t="s">
        <v>32</v>
      </c>
      <c r="AD115" s="6" t="s">
        <v>32</v>
      </c>
      <c r="AE115" s="6" t="s">
        <v>32</v>
      </c>
    </row>
    <row r="116">
      <c r="A116" s="28" t="s">
        <v>291</v>
      </c>
      <c r="B116" s="6" t="s">
        <v>292</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187</v>
      </c>
      <c r="X116" s="7" t="s">
        <v>32</v>
      </c>
      <c r="Y116" s="5" t="s">
        <v>70</v>
      </c>
      <c r="Z116" s="5" t="s">
        <v>240</v>
      </c>
      <c r="AA116" s="6" t="s">
        <v>32</v>
      </c>
      <c r="AB116" s="6" t="s">
        <v>32</v>
      </c>
      <c r="AC116" s="6" t="s">
        <v>32</v>
      </c>
      <c r="AD116" s="6" t="s">
        <v>32</v>
      </c>
      <c r="AE116" s="6" t="s">
        <v>32</v>
      </c>
    </row>
    <row r="117">
      <c r="A117" s="28" t="s">
        <v>293</v>
      </c>
      <c r="B117" s="6" t="s">
        <v>294</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190</v>
      </c>
      <c r="X117" s="7" t="s">
        <v>32</v>
      </c>
      <c r="Y117" s="5" t="s">
        <v>70</v>
      </c>
      <c r="Z117" s="5" t="s">
        <v>240</v>
      </c>
      <c r="AA117" s="6" t="s">
        <v>32</v>
      </c>
      <c r="AB117" s="6" t="s">
        <v>32</v>
      </c>
      <c r="AC117" s="6" t="s">
        <v>32</v>
      </c>
      <c r="AD117" s="6" t="s">
        <v>32</v>
      </c>
      <c r="AE117" s="6" t="s">
        <v>32</v>
      </c>
    </row>
    <row r="118">
      <c r="A118" s="28" t="s">
        <v>295</v>
      </c>
      <c r="B118" s="6" t="s">
        <v>296</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211</v>
      </c>
      <c r="X118" s="7" t="s">
        <v>32</v>
      </c>
      <c r="Y118" s="5" t="s">
        <v>70</v>
      </c>
      <c r="Z118" s="5" t="s">
        <v>240</v>
      </c>
      <c r="AA118" s="6" t="s">
        <v>32</v>
      </c>
      <c r="AB118" s="6" t="s">
        <v>32</v>
      </c>
      <c r="AC118" s="6" t="s">
        <v>32</v>
      </c>
      <c r="AD118" s="6" t="s">
        <v>32</v>
      </c>
      <c r="AE118" s="6" t="s">
        <v>32</v>
      </c>
    </row>
    <row r="119">
      <c r="A119" s="28" t="s">
        <v>297</v>
      </c>
      <c r="B119" s="6" t="s">
        <v>298</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181</v>
      </c>
      <c r="X119" s="7" t="s">
        <v>32</v>
      </c>
      <c r="Y119" s="5" t="s">
        <v>70</v>
      </c>
      <c r="Z119" s="5" t="s">
        <v>240</v>
      </c>
      <c r="AA119" s="6" t="s">
        <v>32</v>
      </c>
      <c r="AB119" s="6" t="s">
        <v>32</v>
      </c>
      <c r="AC119" s="6" t="s">
        <v>32</v>
      </c>
      <c r="AD119" s="6" t="s">
        <v>32</v>
      </c>
      <c r="AE119" s="6" t="s">
        <v>32</v>
      </c>
    </row>
    <row r="120">
      <c r="A120" s="28" t="s">
        <v>299</v>
      </c>
      <c r="B120" s="6" t="s">
        <v>290</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300</v>
      </c>
      <c r="X120" s="7" t="s">
        <v>32</v>
      </c>
      <c r="Y120" s="5" t="s">
        <v>70</v>
      </c>
      <c r="Z120" s="5" t="s">
        <v>251</v>
      </c>
      <c r="AA120" s="6" t="s">
        <v>32</v>
      </c>
      <c r="AB120" s="6" t="s">
        <v>32</v>
      </c>
      <c r="AC120" s="6" t="s">
        <v>32</v>
      </c>
      <c r="AD120" s="6" t="s">
        <v>32</v>
      </c>
      <c r="AE120" s="6" t="s">
        <v>32</v>
      </c>
    </row>
    <row r="121">
      <c r="A121" s="28" t="s">
        <v>301</v>
      </c>
      <c r="B121" s="6" t="s">
        <v>302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89</v>
      </c>
      <c r="X121" s="7" t="s">
        <v>32</v>
      </c>
      <c r="Y121" s="5" t="s">
        <v>250</v>
      </c>
      <c r="Z121" s="5" t="s">
        <v>251</v>
      </c>
      <c r="AA121" s="6" t="s">
        <v>32</v>
      </c>
      <c r="AB121" s="6" t="s">
        <v>32</v>
      </c>
      <c r="AC121" s="6" t="s">
        <v>32</v>
      </c>
      <c r="AD121" s="6" t="s">
        <v>32</v>
      </c>
      <c r="AE121" s="6" t="s">
        <v>32</v>
      </c>
    </row>
    <row r="122">
      <c r="A122" s="28" t="s">
        <v>303</v>
      </c>
      <c r="B122" s="6" t="s">
        <v>304</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305</v>
      </c>
      <c r="X122" s="7" t="s">
        <v>32</v>
      </c>
      <c r="Y122" s="5" t="s">
        <v>70</v>
      </c>
      <c r="Z122" s="5" t="s">
        <v>306</v>
      </c>
      <c r="AA122" s="6" t="s">
        <v>32</v>
      </c>
      <c r="AB122" s="6" t="s">
        <v>32</v>
      </c>
      <c r="AC122" s="6" t="s">
        <v>32</v>
      </c>
      <c r="AD122" s="6" t="s">
        <v>32</v>
      </c>
      <c r="AE122" s="6" t="s">
        <v>32</v>
      </c>
    </row>
    <row r="123">
      <c r="A123" s="28" t="s">
        <v>307</v>
      </c>
      <c r="B123" s="6" t="s">
        <v>304</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308</v>
      </c>
      <c r="X123" s="7" t="s">
        <v>32</v>
      </c>
      <c r="Y123" s="5" t="s">
        <v>70</v>
      </c>
      <c r="Z123" s="5" t="s">
        <v>74</v>
      </c>
      <c r="AA123" s="6" t="s">
        <v>32</v>
      </c>
      <c r="AB123" s="6" t="s">
        <v>32</v>
      </c>
      <c r="AC123" s="6" t="s">
        <v>32</v>
      </c>
      <c r="AD123" s="6" t="s">
        <v>32</v>
      </c>
      <c r="AE123" s="6" t="s">
        <v>32</v>
      </c>
    </row>
    <row r="124">
      <c r="A124" s="28" t="s">
        <v>309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310</v>
      </c>
      <c r="B125" s="6" t="s">
        <v>311</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69</v>
      </c>
      <c r="X125" s="7" t="s">
        <v>32</v>
      </c>
      <c r="Y125" s="5" t="s">
        <v>70</v>
      </c>
      <c r="Z125" s="5" t="s">
        <v>240</v>
      </c>
      <c r="AA125" s="6" t="s">
        <v>32</v>
      </c>
      <c r="AB125" s="6" t="s">
        <v>32</v>
      </c>
      <c r="AC125" s="6" t="s">
        <v>32</v>
      </c>
      <c r="AD125" s="6" t="s">
        <v>32</v>
      </c>
      <c r="AE125" s="6" t="s">
        <v>32</v>
      </c>
    </row>
    <row r="126">
      <c r="A126" s="28" t="s">
        <v>312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313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314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315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316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317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318</v>
      </c>
      <c r="B132" s="6" t="s">
        <v>319</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320</v>
      </c>
      <c r="X132" s="7" t="s">
        <v>32</v>
      </c>
      <c r="Y132" s="5" t="s">
        <v>70</v>
      </c>
      <c r="Z132" s="5" t="s">
        <v>71</v>
      </c>
      <c r="AA132" s="6" t="s">
        <v>32</v>
      </c>
      <c r="AB132" s="6" t="s">
        <v>32</v>
      </c>
      <c r="AC132" s="6" t="s">
        <v>32</v>
      </c>
      <c r="AD132" s="6" t="s">
        <v>32</v>
      </c>
      <c r="AE132" s="6" t="s">
        <v>32</v>
      </c>
    </row>
    <row r="133">
      <c r="A133" s="28" t="s">
        <v>321</v>
      </c>
      <c r="B133" s="6" t="s">
        <v>322</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323</v>
      </c>
      <c r="X133" s="7" t="s">
        <v>32</v>
      </c>
      <c r="Y133" s="5" t="s">
        <v>70</v>
      </c>
      <c r="Z133" s="5" t="s">
        <v>71</v>
      </c>
      <c r="AA133" s="6" t="s">
        <v>32</v>
      </c>
      <c r="AB133" s="6" t="s">
        <v>32</v>
      </c>
      <c r="AC133" s="6" t="s">
        <v>32</v>
      </c>
      <c r="AD133" s="6" t="s">
        <v>32</v>
      </c>
      <c r="AE133" s="6" t="s">
        <v>32</v>
      </c>
    </row>
    <row r="134">
      <c r="A134" s="28" t="s">
        <v>324</v>
      </c>
      <c r="B134" s="6" t="s">
        <v>325</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326</v>
      </c>
      <c r="X134" s="7" t="s">
        <v>32</v>
      </c>
      <c r="Y134" s="5" t="s">
        <v>70</v>
      </c>
      <c r="Z134" s="5" t="s">
        <v>74</v>
      </c>
      <c r="AA134" s="6" t="s">
        <v>32</v>
      </c>
      <c r="AB134" s="6" t="s">
        <v>32</v>
      </c>
      <c r="AC134" s="6" t="s">
        <v>32</v>
      </c>
      <c r="AD134" s="6" t="s">
        <v>32</v>
      </c>
      <c r="AE13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07198dcf9654c79"/>
    <hyperlink ref="E2" r:id="R2b146074ceef49bb"/>
    <hyperlink ref="A3" r:id="R118800d23e59415c"/>
    <hyperlink ref="E3" r:id="Rbea3dabaa8b4481c"/>
    <hyperlink ref="A4" r:id="R31c63ef7f0054e88"/>
    <hyperlink ref="E4" r:id="R6f7b1b3d57974284"/>
    <hyperlink ref="A5" r:id="Rd831e20c6a354157"/>
    <hyperlink ref="E5" r:id="Rb3db3efdced14f62"/>
    <hyperlink ref="A6" r:id="R760e727c25a54c7d"/>
    <hyperlink ref="E6" r:id="R9a4ad91695d749a5"/>
    <hyperlink ref="A7" r:id="R503183ee2de44778"/>
    <hyperlink ref="E7" r:id="R933010d459f74634"/>
    <hyperlink ref="A8" r:id="Rcc52165f84d44b04"/>
    <hyperlink ref="E8" r:id="R342906f04b884004"/>
    <hyperlink ref="A9" r:id="R810e2eab86fc45b9"/>
    <hyperlink ref="E9" r:id="Ra17f61a167d44a06"/>
    <hyperlink ref="A10" r:id="Raafcc37084264e17"/>
    <hyperlink ref="E10" r:id="R6118f192adc640e7"/>
    <hyperlink ref="A11" r:id="Rb21b8ad5542b4715"/>
    <hyperlink ref="E11" r:id="R88d66b9140ae4f4e"/>
    <hyperlink ref="A12" r:id="R5cdd5124b63a463f"/>
    <hyperlink ref="E12" r:id="R937da229607942dd"/>
    <hyperlink ref="A13" r:id="R4d5678b7f2c344f6"/>
    <hyperlink ref="E13" r:id="R913bb8ea7a2642d0"/>
    <hyperlink ref="A14" r:id="R63f3d36daa5a43bf"/>
    <hyperlink ref="E14" r:id="R135d7189f22c45fd"/>
    <hyperlink ref="A15" r:id="R16fe338acee64b01"/>
    <hyperlink ref="E15" r:id="R45fda51ac0604795"/>
    <hyperlink ref="A16" r:id="R0c39822a2ca74bad"/>
    <hyperlink ref="E16" r:id="R3e6f700600104fa7"/>
    <hyperlink ref="A17" r:id="Rcd42414f180b4437"/>
    <hyperlink ref="E17" r:id="Rbef27146a126424c"/>
    <hyperlink ref="A18" r:id="Rb6cc6a68025b47fe"/>
    <hyperlink ref="E18" r:id="R192e628d06be402e"/>
    <hyperlink ref="A19" r:id="Rf12e1218cb274814"/>
    <hyperlink ref="E19" r:id="Reae01418a6414615"/>
    <hyperlink ref="A20" r:id="R217147cd144748f1"/>
    <hyperlink ref="E20" r:id="R426f795906de420d"/>
    <hyperlink ref="A21" r:id="R3751161a3d194a15"/>
    <hyperlink ref="E21" r:id="R040501f093344328"/>
    <hyperlink ref="A22" r:id="R4bbd532e42404979"/>
    <hyperlink ref="E22" r:id="R0ee0bf9ff075429b"/>
    <hyperlink ref="A23" r:id="R72acb261fe374d5c"/>
    <hyperlink ref="E23" r:id="R4d84c32503b84d68"/>
    <hyperlink ref="A24" r:id="Racfa39401d164e3d"/>
    <hyperlink ref="E24" r:id="R7cf7a9569870428e"/>
    <hyperlink ref="A25" r:id="R378f97405b8d4d6f"/>
    <hyperlink ref="E25" r:id="R79d3edd074a64613"/>
    <hyperlink ref="A26" r:id="Rb5e193c37e714fb0"/>
    <hyperlink ref="E26" r:id="Rae3c189babfc4bd2"/>
    <hyperlink ref="A27" r:id="R767fbbff1161418b"/>
    <hyperlink ref="E27" r:id="R00959ef47c784432"/>
    <hyperlink ref="A28" r:id="R04cca99f5ef7416e"/>
    <hyperlink ref="E28" r:id="R5b04e80e4d0e4e80"/>
    <hyperlink ref="A29" r:id="R8feb43d6fe43475e"/>
    <hyperlink ref="E29" r:id="Ra73d31839c034aae"/>
    <hyperlink ref="A30" r:id="Rca1aa822f76b4008"/>
    <hyperlink ref="E30" r:id="Rb0decb9385d64631"/>
    <hyperlink ref="A31" r:id="R8824b63257c04259"/>
    <hyperlink ref="E31" r:id="R17a749f1830b4541"/>
    <hyperlink ref="A32" r:id="R950e880bcb8e4a2f"/>
    <hyperlink ref="E32" r:id="R3224cf2bc2fa439c"/>
    <hyperlink ref="A33" r:id="Rcafe7618cac44e88"/>
    <hyperlink ref="E33" r:id="R4019a9e471334286"/>
    <hyperlink ref="A34" r:id="R30457eb506c744e8"/>
    <hyperlink ref="E34" r:id="Rfa48906b9e994c1f"/>
    <hyperlink ref="A35" r:id="R19a21ff2530241db"/>
    <hyperlink ref="E35" r:id="R636ce973351e4bd1"/>
    <hyperlink ref="A36" r:id="R1cfb119bcfc94745"/>
    <hyperlink ref="E36" r:id="R75807c6ea3bb4058"/>
    <hyperlink ref="A37" r:id="R7f9e88f14a244568"/>
    <hyperlink ref="E37" r:id="Rcd9c1767f43140e3"/>
    <hyperlink ref="A38" r:id="Rfd2915c801034858"/>
    <hyperlink ref="E38" r:id="R2645ac82b2b84ea6"/>
    <hyperlink ref="A39" r:id="Rc8b0a6016e6d4322"/>
    <hyperlink ref="E39" r:id="Ra5d80d1970464433"/>
    <hyperlink ref="A40" r:id="R916a23c5af3b4312"/>
    <hyperlink ref="E40" r:id="Raea6e27fc5c54b0c"/>
    <hyperlink ref="A41" r:id="R75dc572381714d28"/>
    <hyperlink ref="E41" r:id="Rece5b971e57c4de7"/>
    <hyperlink ref="A42" r:id="R80217f1052474932"/>
    <hyperlink ref="E42" r:id="R868efcb8eed1438c"/>
    <hyperlink ref="A43" r:id="R031cddb1fac34027"/>
    <hyperlink ref="E43" r:id="R2bf7c346a2e94518"/>
    <hyperlink ref="A44" r:id="R6bf9ff092e29413b"/>
    <hyperlink ref="E44" r:id="R3c2173e4a6d846c6"/>
    <hyperlink ref="A45" r:id="R3239d3b5d242475d"/>
    <hyperlink ref="E45" r:id="Rf69d92282c4e4be9"/>
    <hyperlink ref="A46" r:id="R8d6d1ff78a054c9b"/>
    <hyperlink ref="E46" r:id="R40fc3898cd6548f4"/>
    <hyperlink ref="A47" r:id="R7546a3657be443c8"/>
    <hyperlink ref="E47" r:id="R908f4d904d984eb7"/>
    <hyperlink ref="A48" r:id="R64a77e966218443e"/>
    <hyperlink ref="E48" r:id="Rb0214b0efe6943ab"/>
    <hyperlink ref="A49" r:id="R962f6696c8c74886"/>
    <hyperlink ref="E49" r:id="Rf322442c79f343c1"/>
    <hyperlink ref="A50" r:id="Ra564d0ca65024a9f"/>
    <hyperlink ref="E50" r:id="Rd7e24e83072c4b94"/>
    <hyperlink ref="A51" r:id="Re033a5de83e84021"/>
    <hyperlink ref="E51" r:id="Rcc58cd884424432b"/>
    <hyperlink ref="A52" r:id="R24724ac4aeaa407f"/>
    <hyperlink ref="E52" r:id="R6cb1a05d31e14d14"/>
    <hyperlink ref="A53" r:id="Rf5c524e88932464e"/>
    <hyperlink ref="E53" r:id="R60038ede22794895"/>
    <hyperlink ref="A54" r:id="R7780a95d9ec74c35"/>
    <hyperlink ref="E54" r:id="R0758afb13b964d15"/>
    <hyperlink ref="A55" r:id="Rc3580745d26948b2"/>
    <hyperlink ref="E55" r:id="Rb1124e6ccd8d4900"/>
    <hyperlink ref="A56" r:id="R78a9fa3affef482c"/>
    <hyperlink ref="E56" r:id="Rb8a0d941d0344ef5"/>
    <hyperlink ref="A57" r:id="R57c2085057554395"/>
    <hyperlink ref="E57" r:id="R895b49c1ecfb4b5b"/>
    <hyperlink ref="A58" r:id="R5d708bc963f24f0a"/>
    <hyperlink ref="E58" r:id="Rfcf453fd83a14bfd"/>
    <hyperlink ref="A59" r:id="R2bc4680c0dd341c0"/>
    <hyperlink ref="E59" r:id="Re9464b1897104026"/>
    <hyperlink ref="A60" r:id="R140705669e88458e"/>
    <hyperlink ref="E60" r:id="Rcab5c8f291fc422f"/>
    <hyperlink ref="A61" r:id="R62a08b82d2c643e3"/>
    <hyperlink ref="E61" r:id="Rec3e6dd177b9442f"/>
    <hyperlink ref="A62" r:id="R78ca420fa8424e81"/>
    <hyperlink ref="E62" r:id="Rde607236698d4d97"/>
    <hyperlink ref="A63" r:id="R152052d4767942b0"/>
    <hyperlink ref="E63" r:id="R09a31fec12534fb0"/>
    <hyperlink ref="A64" r:id="R616718d3d5a04ae5"/>
    <hyperlink ref="E64" r:id="Rb28cffe4a3124d68"/>
    <hyperlink ref="A65" r:id="Rddc1325cfe44453c"/>
    <hyperlink ref="E65" r:id="R69021250c47140b0"/>
    <hyperlink ref="A66" r:id="R2fa1a7d874904c27"/>
    <hyperlink ref="E66" r:id="Rd595d8ed74144bc8"/>
    <hyperlink ref="A67" r:id="R7eb9f2b0242f45a5"/>
    <hyperlink ref="E67" r:id="R75a51e3abf074a69"/>
    <hyperlink ref="A68" r:id="R904644b3ae124978"/>
    <hyperlink ref="E68" r:id="R8c33e8ed17964efc"/>
    <hyperlink ref="A69" r:id="R3642496ffd804f83"/>
    <hyperlink ref="E69" r:id="Rffa1c81e92044f26"/>
    <hyperlink ref="A70" r:id="Rd54406b46e0f469d"/>
    <hyperlink ref="E70" r:id="R36a43fa8bf104b42"/>
    <hyperlink ref="A71" r:id="R8052026ab4764ca7"/>
    <hyperlink ref="E71" r:id="Rd84e22b571e641c4"/>
    <hyperlink ref="A72" r:id="R3c103bc4e72445c9"/>
    <hyperlink ref="E72" r:id="R0099fef56c3c46f4"/>
    <hyperlink ref="A73" r:id="R25c4959a60464c65"/>
    <hyperlink ref="E73" r:id="Rc2d7a96a2b6a4630"/>
    <hyperlink ref="A74" r:id="Rde69a4310d934905"/>
    <hyperlink ref="E74" r:id="R4bebbc104dc849c2"/>
    <hyperlink ref="A75" r:id="R98aa2579a8b84f39"/>
    <hyperlink ref="E75" r:id="R4fb5b57973914eca"/>
    <hyperlink ref="A76" r:id="R8136dba770fa410d"/>
    <hyperlink ref="E76" r:id="R1ef186b290184b1b"/>
    <hyperlink ref="A77" r:id="R675168d2af0545d2"/>
    <hyperlink ref="E77" r:id="Rea5a14f355654cf3"/>
    <hyperlink ref="A78" r:id="R6b60a2daeb664405"/>
    <hyperlink ref="E78" r:id="Rda3f531c65d44444"/>
    <hyperlink ref="A79" r:id="R05cad153b65c4b94"/>
    <hyperlink ref="E79" r:id="R80cc5b10c60d47a2"/>
    <hyperlink ref="A80" r:id="Rc5eddc6d67a7490c"/>
    <hyperlink ref="E80" r:id="R4765299ef6a84b6f"/>
    <hyperlink ref="A81" r:id="Rc6003cf488a24cfc"/>
    <hyperlink ref="E81" r:id="R38a412471e6b4515"/>
    <hyperlink ref="A82" r:id="R7d872004377e4c08"/>
    <hyperlink ref="E82" r:id="R209de293e95e4072"/>
    <hyperlink ref="A83" r:id="Rf3ed9f3465e946bc"/>
    <hyperlink ref="E83" r:id="R763c7109bcb54528"/>
    <hyperlink ref="A84" r:id="Rf0d8a0a40f84414f"/>
    <hyperlink ref="E84" r:id="Rdcc6a272819c40b7"/>
    <hyperlink ref="A85" r:id="R23462815f1ac4ea4"/>
    <hyperlink ref="E85" r:id="Re5f9dce854894de3"/>
    <hyperlink ref="A86" r:id="Rdff34dd067a84bba"/>
    <hyperlink ref="E86" r:id="R4464f0861fcc4eef"/>
    <hyperlink ref="A87" r:id="R4f6cf009214c45f8"/>
    <hyperlink ref="E87" r:id="Rba637538b621403f"/>
    <hyperlink ref="A88" r:id="R2855654c389f450e"/>
    <hyperlink ref="E88" r:id="R408ffa483d694d43"/>
    <hyperlink ref="A89" r:id="R5454ed7d8edf4b21"/>
    <hyperlink ref="E89" r:id="R2ddf823792354f63"/>
    <hyperlink ref="A90" r:id="R3d1fcc65f2e247a2"/>
    <hyperlink ref="E90" r:id="R3a742d1b3b804a11"/>
    <hyperlink ref="A91" r:id="Ra01ad0c4c2ad4de1"/>
    <hyperlink ref="E91" r:id="R0ae6fd7794af4f84"/>
    <hyperlink ref="A92" r:id="Rfc14894a1e0e4a4d"/>
    <hyperlink ref="E92" r:id="R091cd2a5f2e44583"/>
    <hyperlink ref="A93" r:id="R49e0109d834144d7"/>
    <hyperlink ref="E93" r:id="Rf1485041d7ed423d"/>
    <hyperlink ref="A94" r:id="R66cbf99e01a04d77"/>
    <hyperlink ref="E94" r:id="R5b6131d182f64429"/>
    <hyperlink ref="A95" r:id="Rabda2bb215c14190"/>
    <hyperlink ref="E95" r:id="Rdac716dda0374f59"/>
    <hyperlink ref="A96" r:id="R9defe30fe82e43a7"/>
    <hyperlink ref="E96" r:id="R948e4cfe47434041"/>
    <hyperlink ref="A97" r:id="Ra552ed8ac15b4b5d"/>
    <hyperlink ref="E97" r:id="R708c374a08a54921"/>
    <hyperlink ref="A98" r:id="Rb467f99620c444ea"/>
    <hyperlink ref="E98" r:id="Rc3fa9e21eedb4a6a"/>
    <hyperlink ref="A99" r:id="Rd91aca684040430b"/>
    <hyperlink ref="E99" r:id="Rfeedfe75e91e42ec"/>
    <hyperlink ref="A100" r:id="Ra67de5891f494e48"/>
    <hyperlink ref="E100" r:id="R48588c7b02a44d60"/>
    <hyperlink ref="A101" r:id="R574936a1e7d64b34"/>
    <hyperlink ref="E101" r:id="R947653bd133448b6"/>
    <hyperlink ref="A102" r:id="Rb79d1c98304940b3"/>
    <hyperlink ref="E102" r:id="R8b46e9ade42042ee"/>
    <hyperlink ref="A103" r:id="R73e0799fdb4a4dac"/>
    <hyperlink ref="E103" r:id="Rfed38e4bef454c98"/>
    <hyperlink ref="A104" r:id="R2f0d2654a24a4624"/>
    <hyperlink ref="E104" r:id="R484e5a9217cf4012"/>
    <hyperlink ref="A105" r:id="Rface296c21184521"/>
    <hyperlink ref="E105" r:id="R48ca6423ebf945cf"/>
    <hyperlink ref="A106" r:id="R330bd3af04b14360"/>
    <hyperlink ref="E106" r:id="R2196269f9cd6485c"/>
    <hyperlink ref="A107" r:id="R32e5117339a1481e"/>
    <hyperlink ref="E107" r:id="R974e6264b4e644e0"/>
    <hyperlink ref="A108" r:id="R5a1847fadae24607"/>
    <hyperlink ref="E108" r:id="Ra4b282cfc4054701"/>
    <hyperlink ref="A109" r:id="Rbed0a96fff1b42a3"/>
    <hyperlink ref="E109" r:id="Rf109daca744b4c75"/>
    <hyperlink ref="A110" r:id="R3fc51b217fa04b51"/>
    <hyperlink ref="E110" r:id="Rbf366cf9bc594c8d"/>
    <hyperlink ref="A111" r:id="Rc504370128bb47eb"/>
    <hyperlink ref="E111" r:id="R67315d41886a4a23"/>
    <hyperlink ref="A112" r:id="R076e698372e64ca7"/>
    <hyperlink ref="E112" r:id="R9ca7be92f384462a"/>
    <hyperlink ref="A113" r:id="R283e12cbf89047a0"/>
    <hyperlink ref="E113" r:id="Rb59deba8632449e9"/>
    <hyperlink ref="A114" r:id="R79210584c117451d"/>
    <hyperlink ref="E114" r:id="Rdb735cd8adfe4e0b"/>
    <hyperlink ref="A115" r:id="R0a6bfe7865694eaa"/>
    <hyperlink ref="E115" r:id="Rd866c97f06494d53"/>
    <hyperlink ref="A116" r:id="R4227a392adcf4dab"/>
    <hyperlink ref="E116" r:id="R89247ce739244d87"/>
    <hyperlink ref="A117" r:id="Rf78e2d7b1a414ac1"/>
    <hyperlink ref="E117" r:id="R10cdeea0f1bc41c8"/>
    <hyperlink ref="A118" r:id="R2e26ffb144df4d5e"/>
    <hyperlink ref="E118" r:id="Rec8a70ed104741af"/>
    <hyperlink ref="A119" r:id="R6828edbb0f724997"/>
    <hyperlink ref="E119" r:id="Rd5e9a877d4354947"/>
    <hyperlink ref="A120" r:id="Rd998d991df0441de"/>
    <hyperlink ref="E120" r:id="Rf9e354626d5b4443"/>
    <hyperlink ref="A121" r:id="R1950e2a617b94b0f"/>
    <hyperlink ref="E121" r:id="R160f94e841d1429d"/>
    <hyperlink ref="A122" r:id="Rfdcf3565690243bc"/>
    <hyperlink ref="E122" r:id="R302416352e044aab"/>
    <hyperlink ref="A123" r:id="R3c4025c1a2e64b7c"/>
    <hyperlink ref="E123" r:id="R797ba6a83ba34667"/>
    <hyperlink ref="A124" r:id="Rc474d1f6c0794e8e"/>
    <hyperlink ref="E124" r:id="R8ce9ea1712344688"/>
    <hyperlink ref="A125" r:id="R70ea6afcadca4c3b"/>
    <hyperlink ref="E125" r:id="Rf83f910a9da845fd"/>
    <hyperlink ref="A126" r:id="R25fe966bdb4d4989"/>
    <hyperlink ref="E126" r:id="Rcbcc184c1fba4467"/>
    <hyperlink ref="A127" r:id="Rb06c3473b8914944"/>
    <hyperlink ref="E127" r:id="Rb8d28f1b43074a91"/>
    <hyperlink ref="A128" r:id="R6a19c7f526464421"/>
    <hyperlink ref="E128" r:id="Ra0039874cc424a3f"/>
    <hyperlink ref="A129" r:id="R379304e394d24b85"/>
    <hyperlink ref="E129" r:id="Rbef5f2fc44294a66"/>
    <hyperlink ref="A130" r:id="Ref5164555d874873"/>
    <hyperlink ref="E130" r:id="Rc2b5f3eeca4b4e3d"/>
    <hyperlink ref="A131" r:id="Rd03f5d31d541401c"/>
    <hyperlink ref="E131" r:id="Rd39d5ded5d4544bd"/>
    <hyperlink ref="A132" r:id="R5e3edddc8c724128"/>
    <hyperlink ref="E132" r:id="R9865ccdcd50b4511"/>
    <hyperlink ref="A133" r:id="R8196a6a50ee44636"/>
    <hyperlink ref="E133" r:id="Rebe13b7f9104432e"/>
    <hyperlink ref="A134" r:id="Rae4b1af037b14ab4"/>
    <hyperlink ref="E134" r:id="Rdcbca2698e4a488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327</v>
      </c>
      <c r="B1" s="12" t="s">
        <v>328</v>
      </c>
      <c r="C1" s="12" t="s">
        <v>329</v>
      </c>
      <c r="D1" s="12" t="s">
        <v>330</v>
      </c>
      <c r="E1" s="12" t="s">
        <v>19</v>
      </c>
      <c r="F1" s="12" t="s">
        <v>22</v>
      </c>
      <c r="G1" s="12" t="s">
        <v>23</v>
      </c>
      <c r="H1" s="12" t="s">
        <v>24</v>
      </c>
      <c r="I1" s="12" t="s">
        <v>18</v>
      </c>
      <c r="J1" s="12" t="s">
        <v>20</v>
      </c>
      <c r="K1" s="12" t="s">
        <v>331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332</v>
      </c>
      <c r="B1" s="24" t="s">
        <v>333</v>
      </c>
      <c r="C1" s="24" t="s">
        <v>334</v>
      </c>
    </row>
    <row r="2" ht="10.5" customHeight="1">
      <c r="A2" s="25"/>
      <c r="B2" s="26"/>
      <c r="C2" s="27"/>
      <c r="D2" s="27"/>
    </row>
    <row r="3">
      <c r="A3" s="26" t="s">
        <v>335</v>
      </c>
      <c r="B3" s="26" t="s">
        <v>336</v>
      </c>
      <c r="C3" s="27" t="s">
        <v>250</v>
      </c>
      <c r="D3" s="27" t="s">
        <v>36</v>
      </c>
    </row>
    <row r="4">
      <c r="A4" s="26" t="s">
        <v>337</v>
      </c>
      <c r="B4" s="26" t="s">
        <v>338</v>
      </c>
      <c r="C4" s="27" t="s">
        <v>126</v>
      </c>
      <c r="D4" s="27" t="s">
        <v>339</v>
      </c>
    </row>
    <row r="5">
      <c r="A5" s="26" t="s">
        <v>340</v>
      </c>
      <c r="B5" s="26" t="s">
        <v>341</v>
      </c>
      <c r="C5" s="27" t="s">
        <v>342</v>
      </c>
      <c r="D5" s="27" t="s">
        <v>343</v>
      </c>
    </row>
    <row r="6" ht="30">
      <c r="A6" s="26" t="s">
        <v>344</v>
      </c>
      <c r="B6" s="26" t="s">
        <v>345</v>
      </c>
      <c r="C6" s="27" t="s">
        <v>83</v>
      </c>
      <c r="D6" s="27" t="s">
        <v>346</v>
      </c>
    </row>
    <row r="7">
      <c r="A7" s="26" t="s">
        <v>347</v>
      </c>
      <c r="B7" s="26" t="s">
        <v>348</v>
      </c>
      <c r="C7" s="27" t="s">
        <v>349</v>
      </c>
      <c r="D7" s="27" t="s">
        <v>350</v>
      </c>
    </row>
    <row r="8">
      <c r="A8" s="26" t="s">
        <v>351</v>
      </c>
      <c r="B8" s="26" t="s">
        <v>352</v>
      </c>
      <c r="C8" s="27" t="s">
        <v>70</v>
      </c>
      <c r="D8" s="27" t="s">
        <v>353</v>
      </c>
    </row>
    <row r="9" ht="30">
      <c r="A9" s="26" t="s">
        <v>22</v>
      </c>
      <c r="B9" s="26" t="s">
        <v>354</v>
      </c>
      <c r="D9" s="27" t="s">
        <v>355</v>
      </c>
    </row>
    <row r="10" ht="30">
      <c r="A10" s="26" t="s">
        <v>356</v>
      </c>
      <c r="B10" s="26" t="s">
        <v>357</v>
      </c>
      <c r="D10" s="27" t="s">
        <v>358</v>
      </c>
    </row>
    <row r="11">
      <c r="A11" s="26" t="s">
        <v>359</v>
      </c>
      <c r="B11" s="26" t="s">
        <v>360</v>
      </c>
    </row>
    <row r="12">
      <c r="A12" s="26" t="s">
        <v>361</v>
      </c>
      <c r="B12" s="26" t="s">
        <v>362</v>
      </c>
    </row>
    <row r="13">
      <c r="A13" s="26" t="s">
        <v>363</v>
      </c>
      <c r="B13" s="26" t="s">
        <v>364</v>
      </c>
    </row>
    <row r="14">
      <c r="A14" s="26" t="s">
        <v>365</v>
      </c>
      <c r="B14" s="26" t="s">
        <v>366</v>
      </c>
    </row>
    <row r="15">
      <c r="A15" s="26" t="s">
        <v>367</v>
      </c>
      <c r="B15" s="26" t="s">
        <v>368</v>
      </c>
    </row>
    <row r="16">
      <c r="A16" s="26" t="s">
        <v>369</v>
      </c>
      <c r="B16" s="26" t="s">
        <v>370</v>
      </c>
    </row>
    <row r="17">
      <c r="A17" s="26" t="s">
        <v>371</v>
      </c>
      <c r="B17" s="26" t="s">
        <v>372</v>
      </c>
    </row>
    <row r="18">
      <c r="A18" s="26" t="s">
        <v>373</v>
      </c>
      <c r="B18" s="26" t="s">
        <v>374</v>
      </c>
    </row>
    <row r="19">
      <c r="A19" s="26" t="s">
        <v>375</v>
      </c>
      <c r="B19" s="26" t="s">
        <v>376</v>
      </c>
    </row>
    <row r="20">
      <c r="A20" s="26" t="s">
        <v>377</v>
      </c>
      <c r="B20" s="26" t="s">
        <v>378</v>
      </c>
    </row>
    <row r="21">
      <c r="A21" s="26" t="s">
        <v>379</v>
      </c>
      <c r="B21" s="26" t="s">
        <v>380</v>
      </c>
    </row>
    <row r="22">
      <c r="A22" s="26" t="s">
        <v>381</v>
      </c>
    </row>
    <row r="23">
      <c r="A23" s="26" t="s">
        <v>35</v>
      </c>
    </row>
    <row r="24">
      <c r="A24" s="26" t="s">
        <v>382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