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<sst xmlns="http://schemas.openxmlformats.org/spreadsheetml/2006/main" count="294" uniqueCount="294">
  <si>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</si>
  <si>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</si>
  <si>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</si>
  <si>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</si>
  <si>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</si>
  <si>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</si>
  <si>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</si>
  <si>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</si>
  <si>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</si>
  <si>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</si>
  <si>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</si>
  <si>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</si>
  <si>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</si>
  <si>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</si>
  <si>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</si>
  <si>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</si>
  <si>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</si>
  <si>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</si>
  <si>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</si>
  <si>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</si>
  <si>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</si>
  <si>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</si>
  <si>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</si>
  <si>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</si>
  <si>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</si>
  <si>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</si>
  <si>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</si>
  <si>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</si>
  <si>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</si>
  <si>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</si>
  <si>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</si>
  <si>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T1-000229</t>
  </si>
  <si>
    <t/>
  </si>
  <si>
    <t>Import from MS Access</t>
  </si>
  <si>
    <t>0</t>
  </si>
  <si>
    <t>other</t>
  </si>
  <si>
    <t>Decision</t>
  </si>
  <si>
    <t>-</t>
  </si>
  <si>
    <t>T1-000230</t>
  </si>
  <si>
    <t>T1-000231</t>
  </si>
  <si>
    <t>T1-000232</t>
  </si>
  <si>
    <t>T1-000233</t>
  </si>
  <si>
    <t>T1-000234</t>
  </si>
  <si>
    <t>T1-000235</t>
  </si>
  <si>
    <t>T1-000236</t>
  </si>
  <si>
    <t>T1-000237</t>
  </si>
  <si>
    <t>T1-000238</t>
  </si>
  <si>
    <t>Reference Measurement Channels in Annex C</t>
  </si>
  <si>
    <t>0040</t>
  </si>
  <si>
    <t>F</t>
  </si>
  <si>
    <t>TP-000216</t>
  </si>
  <si>
    <t>T1-000239</t>
  </si>
  <si>
    <t>Test for combining TPC commands in soft handover</t>
  </si>
  <si>
    <t>0046</t>
  </si>
  <si>
    <t>T1-000240</t>
  </si>
  <si>
    <t>Corrections to power control tests</t>
  </si>
  <si>
    <t>0047</t>
  </si>
  <si>
    <t>T1-000241</t>
  </si>
  <si>
    <t>Inclusion of OCNS definition for performance tests</t>
  </si>
  <si>
    <t>0041</t>
  </si>
  <si>
    <t>T1-000242</t>
  </si>
  <si>
    <t>Correction to Open Loop Power Control in Uplink</t>
  </si>
  <si>
    <t>0048</t>
  </si>
  <si>
    <t>T1-000243</t>
  </si>
  <si>
    <t>T1-000244</t>
  </si>
  <si>
    <t>Correction to Spurious Emission test</t>
  </si>
  <si>
    <t>0050</t>
  </si>
  <si>
    <t>T1-000245</t>
  </si>
  <si>
    <t>Correction of spurious emission measurement procedure</t>
  </si>
  <si>
    <t>0051</t>
  </si>
  <si>
    <t>T1-000246</t>
  </si>
  <si>
    <t>Out-of-synchronization handling of output power</t>
  </si>
  <si>
    <t>0052</t>
  </si>
  <si>
    <t>T1-000247</t>
  </si>
  <si>
    <t>Corrections to Chapter 3 "Definitions, symbols, abbreviations and equations"</t>
  </si>
  <si>
    <t>0038</t>
  </si>
  <si>
    <t>D</t>
  </si>
  <si>
    <t>T1-000248</t>
  </si>
  <si>
    <t>Clarification of test procedure and test requirement for receiver blocking and spurious response.</t>
  </si>
  <si>
    <t>0053</t>
  </si>
  <si>
    <t>T1-000249</t>
  </si>
  <si>
    <t>Subclause 7.8 Power control in downlink</t>
  </si>
  <si>
    <t>0054</t>
  </si>
  <si>
    <t>T1-000250</t>
  </si>
  <si>
    <t>Handling of measurement uncertainties in UE conformance testing (FDD)</t>
  </si>
  <si>
    <t>0042</t>
  </si>
  <si>
    <t>T1-000251</t>
  </si>
  <si>
    <t>Downlink compressed mode</t>
  </si>
  <si>
    <t>0055</t>
  </si>
  <si>
    <t>T1-000252</t>
  </si>
  <si>
    <t>Update of Idle mode test cases</t>
  </si>
  <si>
    <t>0043</t>
  </si>
  <si>
    <t>T1-000253</t>
  </si>
  <si>
    <t>Vocabulary Corrections</t>
  </si>
  <si>
    <t>0039</t>
  </si>
  <si>
    <t>T1-000254</t>
  </si>
  <si>
    <t>UE emission mask measurement filter definition correction</t>
  </si>
  <si>
    <t>0044</t>
  </si>
  <si>
    <t>T1-000255</t>
  </si>
  <si>
    <t>New structure of TS 34.121</t>
  </si>
  <si>
    <t>0045</t>
  </si>
  <si>
    <t>T1-000256</t>
  </si>
  <si>
    <t>Update of 34.122 according to RAN#9-approved CRs to 25.102</t>
  </si>
  <si>
    <t>0002</t>
  </si>
  <si>
    <t>TP-000217</t>
  </si>
  <si>
    <t>T1-000257</t>
  </si>
  <si>
    <t>Update according to former CRs to 25.102</t>
  </si>
  <si>
    <t>0003</t>
  </si>
  <si>
    <t>T1-000258</t>
  </si>
  <si>
    <t>Uplink Power control</t>
  </si>
  <si>
    <t>0006</t>
  </si>
  <si>
    <t>T1-000259</t>
  </si>
  <si>
    <t>editorial corrections for: Global In-Channel TX- Test</t>
  </si>
  <si>
    <t>0004</t>
  </si>
  <si>
    <t>T1-000260</t>
  </si>
  <si>
    <t>UE maximum output power multicode</t>
  </si>
  <si>
    <t>0007</t>
  </si>
  <si>
    <t>T1-000261</t>
  </si>
  <si>
    <t>Out-of-synchronisation handling of output power</t>
  </si>
  <si>
    <t>0008</t>
  </si>
  <si>
    <t>T1-000262</t>
  </si>
  <si>
    <t>Handling of measurement uncertainties in UE conformance testing (TDD)</t>
  </si>
  <si>
    <t>0005</t>
  </si>
  <si>
    <t>T1-000263</t>
  </si>
  <si>
    <t>T1-000264</t>
  </si>
  <si>
    <t>T1-000265</t>
  </si>
  <si>
    <t>LS on TR 21.905: Vocabulary for 3GPP Specifications</t>
  </si>
  <si>
    <t>T1</t>
  </si>
  <si>
    <t>LS out</t>
  </si>
  <si>
    <t>T1-000266</t>
  </si>
  <si>
    <t>Urgency of resolving the measurement uncertainty in 34.121</t>
  </si>
  <si>
    <t>T1-000267</t>
  </si>
  <si>
    <t>T1-000268</t>
  </si>
  <si>
    <t>T1-000269</t>
  </si>
  <si>
    <t>T1-000270</t>
  </si>
  <si>
    <t>T1-000271</t>
  </si>
  <si>
    <t>T1-000272</t>
  </si>
  <si>
    <t>T1-000273</t>
  </si>
  <si>
    <t>T1-000274</t>
  </si>
  <si>
    <t>T1-000275</t>
  </si>
  <si>
    <t>T1-000276</t>
  </si>
  <si>
    <t>T1-000277</t>
  </si>
  <si>
    <t>T1-000278</t>
  </si>
  <si>
    <t>conformance test requirements for application layer test</t>
  </si>
  <si>
    <t>T1-000279</t>
  </si>
  <si>
    <t>T1-000280</t>
  </si>
  <si>
    <t>Update of Applicability statements for “Idle mode test cases”</t>
  </si>
  <si>
    <t>0001</t>
  </si>
  <si>
    <t>TP-000219</t>
  </si>
  <si>
    <t>T1-000281</t>
  </si>
  <si>
    <t>Updating 34.108 v3.1.0 to TDD single mode</t>
  </si>
  <si>
    <t>0025</t>
  </si>
  <si>
    <t>TP-000215</t>
  </si>
  <si>
    <t>T1-000282</t>
  </si>
  <si>
    <t>Updates to the default message contents in clause 9</t>
  </si>
  <si>
    <t>0027</t>
  </si>
  <si>
    <t>C</t>
  </si>
  <si>
    <t>T1-000283</t>
  </si>
  <si>
    <t>Updates to System Information Block (SIB) and Master Information Block (MIB) messages</t>
  </si>
  <si>
    <t>0028</t>
  </si>
  <si>
    <t>T1-000284</t>
  </si>
  <si>
    <t>Update of Applicability statements for PACKET SWITCHED MOBILITY MANAGEMENT</t>
  </si>
  <si>
    <t>B</t>
  </si>
  <si>
    <t>T1-000285</t>
  </si>
  <si>
    <t>Application of ciphering during conformance testing</t>
  </si>
  <si>
    <t>0029</t>
  </si>
  <si>
    <t>T1-000286</t>
  </si>
  <si>
    <t>Application of ciphering during conformance testing and changes to integrity mode protection related messages</t>
  </si>
  <si>
    <t>0037</t>
  </si>
  <si>
    <t>TP-000218</t>
  </si>
  <si>
    <t>T1-000287</t>
  </si>
  <si>
    <t>T1-000288</t>
  </si>
  <si>
    <t>Idle Mode test cases in chapter 6</t>
  </si>
  <si>
    <t>T1-000289</t>
  </si>
  <si>
    <t>Editorial modification for CC test cases (Clause 10)</t>
  </si>
  <si>
    <t>T1-000290</t>
  </si>
  <si>
    <t>Update of radio bearer test cases</t>
  </si>
  <si>
    <t>T1-000291</t>
  </si>
  <si>
    <t>Update of applicability statements for radio bearer test cases</t>
  </si>
  <si>
    <t>T1-000292</t>
  </si>
  <si>
    <t>Technical Corrections to RRC test cases in clause 8</t>
  </si>
  <si>
    <t>T1-000293</t>
  </si>
  <si>
    <t>Updates to clause 8 and Annex A due to RAN2 core specifications modifications</t>
  </si>
  <si>
    <t>T1-000294</t>
  </si>
  <si>
    <t>Common generic procedure for AS testing</t>
  </si>
  <si>
    <t>0021</t>
  </si>
  <si>
    <t>T1-000295</t>
  </si>
  <si>
    <t>Update of Applicability Statements for RRC Test Cases</t>
  </si>
  <si>
    <t>T1-000296</t>
  </si>
  <si>
    <t>Application of integrity mode protection to signalling message by default</t>
  </si>
  <si>
    <t>0026</t>
  </si>
  <si>
    <t>T1-000297</t>
  </si>
  <si>
    <t>0034</t>
  </si>
  <si>
    <t>T1-000298</t>
  </si>
  <si>
    <t>Update of Session Management test cases</t>
  </si>
  <si>
    <t>T1-000299</t>
  </si>
  <si>
    <t>Update of applicability statements for Session Management test cases</t>
  </si>
  <si>
    <t>T1-000300</t>
  </si>
  <si>
    <t>New teset cases for CS intersystem handover</t>
  </si>
  <si>
    <t>0035</t>
  </si>
  <si>
    <t>T1-000301</t>
  </si>
  <si>
    <t>Update to RLC test cases</t>
  </si>
  <si>
    <t>T1-000302</t>
  </si>
  <si>
    <t>Update of applicability clauses for RLC test cases</t>
  </si>
  <si>
    <t>T1-000303</t>
  </si>
  <si>
    <t>Requirements for the system simulator for support of Tcell parameter</t>
  </si>
  <si>
    <t>0022</t>
  </si>
  <si>
    <t>T1-000304</t>
  </si>
  <si>
    <t>Addition for System Information parameters (34.108 clause 6.1)</t>
  </si>
  <si>
    <t>0030</t>
  </si>
  <si>
    <t>T1-000305</t>
  </si>
  <si>
    <t>Correction for Generic Setup Procedures (34.108 clause 7.2)</t>
  </si>
  <si>
    <t>0031</t>
  </si>
  <si>
    <t>T1-000306</t>
  </si>
  <si>
    <t>Minimum Performance Levels</t>
  </si>
  <si>
    <t>0023</t>
  </si>
  <si>
    <t>T1-000307</t>
  </si>
  <si>
    <t>Downlink signal conditions and propagation conditions</t>
  </si>
  <si>
    <t>0024</t>
  </si>
  <si>
    <t>T1-000308</t>
  </si>
  <si>
    <t>Modification to the “Authentication rejected by the UE” test case</t>
  </si>
  <si>
    <t>T1-000309</t>
  </si>
  <si>
    <t>Update to 16. SMS test specification</t>
  </si>
  <si>
    <t>T1-000310</t>
  </si>
  <si>
    <t>Correction to MM tests</t>
  </si>
  <si>
    <t>T1-000311</t>
  </si>
  <si>
    <t>T1-000312</t>
  </si>
  <si>
    <t>T1-000313</t>
  </si>
  <si>
    <t>T1-000314</t>
  </si>
  <si>
    <t>T1-000316</t>
  </si>
  <si>
    <t>T1-000317</t>
  </si>
  <si>
    <t>T1-000318</t>
  </si>
  <si>
    <t>T1-000319</t>
  </si>
  <si>
    <t>CR to 34.123-1, Annex B, Mapping of test cases to core specification versions</t>
  </si>
  <si>
    <t>0036</t>
  </si>
  <si>
    <t>T1-000320</t>
  </si>
  <si>
    <t>Editorial modifications for purposes of clarification.</t>
  </si>
  <si>
    <t>TP-000222</t>
  </si>
  <si>
    <t>T1-000321</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</si>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</sst>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1_Test/TSGT1_09/Documents/T1-000229.zip" TargetMode="External" Id="Rf3af4168f53f48a4" /><Relationship Type="http://schemas.openxmlformats.org/officeDocument/2006/relationships/hyperlink" Target="http://webapp.etsi.org/teldir/ListPersDetails.asp?PersId=0" TargetMode="External" Id="Ra30e8e60e8a84891" /><Relationship Type="http://schemas.openxmlformats.org/officeDocument/2006/relationships/hyperlink" Target="http://www.3gpp.org/ftp/tsg_t/WG1_Test/TSGT1_09/Documents/T1-000230.zip" TargetMode="External" Id="R8885af3692f240c4" /><Relationship Type="http://schemas.openxmlformats.org/officeDocument/2006/relationships/hyperlink" Target="http://webapp.etsi.org/teldir/ListPersDetails.asp?PersId=0" TargetMode="External" Id="R80bb44a8df0b452a" /><Relationship Type="http://schemas.openxmlformats.org/officeDocument/2006/relationships/hyperlink" Target="http://www.3gpp.org/ftp/tsg_t/WG1_Test/TSGT1_09/Documents/T1-000231.zip" TargetMode="External" Id="R4c832334c0f4421e" /><Relationship Type="http://schemas.openxmlformats.org/officeDocument/2006/relationships/hyperlink" Target="http://webapp.etsi.org/teldir/ListPersDetails.asp?PersId=0" TargetMode="External" Id="R8422965c65c74d4d" /><Relationship Type="http://schemas.openxmlformats.org/officeDocument/2006/relationships/hyperlink" Target="http://www.3gpp.org/ftp/tsg_t/WG1_Test/TSGT1_09/Documents/T1-000232.zip" TargetMode="External" Id="R5366a947c3a047a0" /><Relationship Type="http://schemas.openxmlformats.org/officeDocument/2006/relationships/hyperlink" Target="http://webapp.etsi.org/teldir/ListPersDetails.asp?PersId=0" TargetMode="External" Id="R1096c85bfc184c3f" /><Relationship Type="http://schemas.openxmlformats.org/officeDocument/2006/relationships/hyperlink" Target="http://www.3gpp.org/ftp/tsg_t/WG1_Test/TSGT1_09/Documents/T1-000233.zip" TargetMode="External" Id="R7fd17215129443bb" /><Relationship Type="http://schemas.openxmlformats.org/officeDocument/2006/relationships/hyperlink" Target="http://webapp.etsi.org/teldir/ListPersDetails.asp?PersId=0" TargetMode="External" Id="Ra4eef10056ad4666" /><Relationship Type="http://schemas.openxmlformats.org/officeDocument/2006/relationships/hyperlink" Target="http://www.3gpp.org/ftp/tsg_t/WG1_Test/TSGT1_09/Documents/T1-000234r1(CR+corrected+from+EMC).zip" TargetMode="External" Id="R5ead36a16de94b90" /><Relationship Type="http://schemas.openxmlformats.org/officeDocument/2006/relationships/hyperlink" Target="http://webapp.etsi.org/teldir/ListPersDetails.asp?PersId=0" TargetMode="External" Id="R77f757e44ded45cc" /><Relationship Type="http://schemas.openxmlformats.org/officeDocument/2006/relationships/hyperlink" Target="http://www.3gpp.org/ftp/tsg_t/WG1_Test/TSGT1_09/Documents/T1-000235.zip" TargetMode="External" Id="R4cc244f6ae9a48a8" /><Relationship Type="http://schemas.openxmlformats.org/officeDocument/2006/relationships/hyperlink" Target="http://webapp.etsi.org/teldir/ListPersDetails.asp?PersId=0" TargetMode="External" Id="R13fcc415e0874964" /><Relationship Type="http://schemas.openxmlformats.org/officeDocument/2006/relationships/hyperlink" Target="http://www.3gpp.org/ftp/tsg_t/WG1_Test/TSGT1_09/Documents/T1-000236.zip" TargetMode="External" Id="R7501c1e2a3d34f2a" /><Relationship Type="http://schemas.openxmlformats.org/officeDocument/2006/relationships/hyperlink" Target="http://webapp.etsi.org/teldir/ListPersDetails.asp?PersId=0" TargetMode="External" Id="R7d3b7469abf0410e" /><Relationship Type="http://schemas.openxmlformats.org/officeDocument/2006/relationships/hyperlink" Target="http://www.3gpp.org/ftp/tsg_t/WG1_Test/TSGT1_09/Documents/T1-000237.zip" TargetMode="External" Id="Ra31e943aaa59498b" /><Relationship Type="http://schemas.openxmlformats.org/officeDocument/2006/relationships/hyperlink" Target="http://webapp.etsi.org/teldir/ListPersDetails.asp?PersId=0" TargetMode="External" Id="Rc8a301a1937c47e5" /><Relationship Type="http://schemas.openxmlformats.org/officeDocument/2006/relationships/hyperlink" Target="http://www.3gpp.org/ftp/tsg_t/WG1_Test/TSGT1_09/Documents/T1-000238.zip" TargetMode="External" Id="R1d298fb262654def" /><Relationship Type="http://schemas.openxmlformats.org/officeDocument/2006/relationships/hyperlink" Target="http://webapp.etsi.org/teldir/ListPersDetails.asp?PersId=0" TargetMode="External" Id="R5c3ba123e3074220" /><Relationship Type="http://schemas.openxmlformats.org/officeDocument/2006/relationships/hyperlink" Target="http://www.3gpp.org/ftp/tsg_t/WG1_Test/TSGT1_09/Documents/T1-000239.zip" TargetMode="External" Id="R0a45a982a6a9499e" /><Relationship Type="http://schemas.openxmlformats.org/officeDocument/2006/relationships/hyperlink" Target="http://webapp.etsi.org/teldir/ListPersDetails.asp?PersId=0" TargetMode="External" Id="R0c2425ae78e94a8d" /><Relationship Type="http://schemas.openxmlformats.org/officeDocument/2006/relationships/hyperlink" Target="http://www.3gpp.org/ftp/tsg_t/WG1_Test/TSGT1_09/Documents/T1-000240.zip" TargetMode="External" Id="R9bcd62027f2b4d6b" /><Relationship Type="http://schemas.openxmlformats.org/officeDocument/2006/relationships/hyperlink" Target="http://webapp.etsi.org/teldir/ListPersDetails.asp?PersId=0" TargetMode="External" Id="Rdb306c4b285e4cd0" /><Relationship Type="http://schemas.openxmlformats.org/officeDocument/2006/relationships/hyperlink" Target="http://www.3gpp.org/ftp/tsg_t/WG1_Test/TSGT1_09/Documents/T1-000241.zip" TargetMode="External" Id="R8cece000a4aa4193" /><Relationship Type="http://schemas.openxmlformats.org/officeDocument/2006/relationships/hyperlink" Target="http://webapp.etsi.org/teldir/ListPersDetails.asp?PersId=0" TargetMode="External" Id="R942af9099c6e4b80" /><Relationship Type="http://schemas.openxmlformats.org/officeDocument/2006/relationships/hyperlink" Target="http://www.3gpp.org/ftp/tsg_t/WG1_Test/TSGT1_09/Documents/T1-000242.zip" TargetMode="External" Id="R06c0974b90634d94" /><Relationship Type="http://schemas.openxmlformats.org/officeDocument/2006/relationships/hyperlink" Target="http://webapp.etsi.org/teldir/ListPersDetails.asp?PersId=0" TargetMode="External" Id="Rc7c32159e0c04346" /><Relationship Type="http://schemas.openxmlformats.org/officeDocument/2006/relationships/hyperlink" Target="http://www.3gpp.org/ftp/tsg_t/WG1_Test/TSGT1_09/Documents/T1-000243r.zip" TargetMode="External" Id="R8577c33534b34ae7" /><Relationship Type="http://schemas.openxmlformats.org/officeDocument/2006/relationships/hyperlink" Target="http://webapp.etsi.org/teldir/ListPersDetails.asp?PersId=0" TargetMode="External" Id="Refa3424172134489" /><Relationship Type="http://schemas.openxmlformats.org/officeDocument/2006/relationships/hyperlink" Target="http://www.3gpp.org/ftp/tsg_t/WG1_Test/TSGT1_09/Documents/T1-000244.zip" TargetMode="External" Id="Rbd2f9240abd249c5" /><Relationship Type="http://schemas.openxmlformats.org/officeDocument/2006/relationships/hyperlink" Target="http://webapp.etsi.org/teldir/ListPersDetails.asp?PersId=0" TargetMode="External" Id="R07bc4e59eb8c410b" /><Relationship Type="http://schemas.openxmlformats.org/officeDocument/2006/relationships/hyperlink" Target="http://www.3gpp.org/ftp/tsg_t/WG1_Test/TSGT1_09/Documents/T1-000245.zip" TargetMode="External" Id="Rf154f75fa43744d6" /><Relationship Type="http://schemas.openxmlformats.org/officeDocument/2006/relationships/hyperlink" Target="http://webapp.etsi.org/teldir/ListPersDetails.asp?PersId=0" TargetMode="External" Id="R9bf3979ec4d449e2" /><Relationship Type="http://schemas.openxmlformats.org/officeDocument/2006/relationships/hyperlink" Target="http://www.3gpp.org/ftp/tsg_t/WG1_Test/TSGT1_09/Documents/T1-000246.zip" TargetMode="External" Id="Rb9f20fd4e2af47e2" /><Relationship Type="http://schemas.openxmlformats.org/officeDocument/2006/relationships/hyperlink" Target="http://webapp.etsi.org/teldir/ListPersDetails.asp?PersId=0" TargetMode="External" Id="R3d91d391b3c04520" /><Relationship Type="http://schemas.openxmlformats.org/officeDocument/2006/relationships/hyperlink" Target="http://www.3gpp.org/ftp/tsg_t/WG1_Test/TSGT1_09/Documents/T1-000247.zip" TargetMode="External" Id="Rf04aa50d5e2b4097" /><Relationship Type="http://schemas.openxmlformats.org/officeDocument/2006/relationships/hyperlink" Target="http://webapp.etsi.org/teldir/ListPersDetails.asp?PersId=0" TargetMode="External" Id="R70b6cc9ea1ce42c6" /><Relationship Type="http://schemas.openxmlformats.org/officeDocument/2006/relationships/hyperlink" Target="http://www.3gpp.org/ftp/tsg_t/WG1_Test/TSGT1_09/Documents/T1-000248.zip" TargetMode="External" Id="R664120f135d14d34" /><Relationship Type="http://schemas.openxmlformats.org/officeDocument/2006/relationships/hyperlink" Target="http://webapp.etsi.org/teldir/ListPersDetails.asp?PersId=0" TargetMode="External" Id="Rf8a9a37bef104ebc" /><Relationship Type="http://schemas.openxmlformats.org/officeDocument/2006/relationships/hyperlink" Target="http://www.3gpp.org/ftp/tsg_t/WG1_Test/TSGT1_09/Documents/T1-000249.zip" TargetMode="External" Id="R4ee2b0aa04004c41" /><Relationship Type="http://schemas.openxmlformats.org/officeDocument/2006/relationships/hyperlink" Target="http://webapp.etsi.org/teldir/ListPersDetails.asp?PersId=0" TargetMode="External" Id="R1f4b2b4c51174736" /><Relationship Type="http://schemas.openxmlformats.org/officeDocument/2006/relationships/hyperlink" Target="http://www.3gpp.org/ftp/tsg_t/WG1_Test/TSGT1_09/Documents/T1-000250.zip" TargetMode="External" Id="R11dd3a7c025445d1" /><Relationship Type="http://schemas.openxmlformats.org/officeDocument/2006/relationships/hyperlink" Target="http://webapp.etsi.org/teldir/ListPersDetails.asp?PersId=0" TargetMode="External" Id="Rd3dbc1ef6b39406b" /><Relationship Type="http://schemas.openxmlformats.org/officeDocument/2006/relationships/hyperlink" Target="http://www.3gpp.org/ftp/tsg_t/WG1_Test/TSGT1_09/Documents/T1-000251.zip" TargetMode="External" Id="R80b947b4434441b2" /><Relationship Type="http://schemas.openxmlformats.org/officeDocument/2006/relationships/hyperlink" Target="http://webapp.etsi.org/teldir/ListPersDetails.asp?PersId=0" TargetMode="External" Id="Rf09ec872a8fc46e0" /><Relationship Type="http://schemas.openxmlformats.org/officeDocument/2006/relationships/hyperlink" Target="http://www.3gpp.org/ftp/tsg_t/WG1_Test/TSGT1_09/Documents/T1-000252.zip" TargetMode="External" Id="Rb915cf860b1446b7" /><Relationship Type="http://schemas.openxmlformats.org/officeDocument/2006/relationships/hyperlink" Target="http://webapp.etsi.org/teldir/ListPersDetails.asp?PersId=0" TargetMode="External" Id="R1aba4fc6ef074f49" /><Relationship Type="http://schemas.openxmlformats.org/officeDocument/2006/relationships/hyperlink" Target="http://www.3gpp.org/ftp/tsg_t/WG1_Test/TSGT1_09/Documents/T1-000253.zip" TargetMode="External" Id="Rb6d6bab3988a4e93" /><Relationship Type="http://schemas.openxmlformats.org/officeDocument/2006/relationships/hyperlink" Target="http://webapp.etsi.org/teldir/ListPersDetails.asp?PersId=0" TargetMode="External" Id="R5fbf73bc4faf4f36" /><Relationship Type="http://schemas.openxmlformats.org/officeDocument/2006/relationships/hyperlink" Target="http://www.3gpp.org/ftp/tsg_t/WG1_Test/TSGT1_09/Documents/T1-000254.zip" TargetMode="External" Id="Rdb0fdd469a9240a7" /><Relationship Type="http://schemas.openxmlformats.org/officeDocument/2006/relationships/hyperlink" Target="http://webapp.etsi.org/teldir/ListPersDetails.asp?PersId=0" TargetMode="External" Id="R5173dba3e5474b53" /><Relationship Type="http://schemas.openxmlformats.org/officeDocument/2006/relationships/hyperlink" Target="http://www.3gpp.org/ftp/tsg_t/WG1_Test/TSGT1_09/Documents/T1-000255.zip" TargetMode="External" Id="R1846e25dcbff41ac" /><Relationship Type="http://schemas.openxmlformats.org/officeDocument/2006/relationships/hyperlink" Target="http://webapp.etsi.org/teldir/ListPersDetails.asp?PersId=0" TargetMode="External" Id="R56b7eb6e03dd4be5" /><Relationship Type="http://schemas.openxmlformats.org/officeDocument/2006/relationships/hyperlink" Target="http://www.3gpp.org/ftp/tsg_t/WG1_Test/TSGT1_09/Documents/T1-000256.zip" TargetMode="External" Id="R02576c8f8ef54799" /><Relationship Type="http://schemas.openxmlformats.org/officeDocument/2006/relationships/hyperlink" Target="http://webapp.etsi.org/teldir/ListPersDetails.asp?PersId=0" TargetMode="External" Id="Ra42d4d420c7749e6" /><Relationship Type="http://schemas.openxmlformats.org/officeDocument/2006/relationships/hyperlink" Target="http://www.3gpp.org/ftp/tsg_t/WG1_Test/TSGT1_09/Documents/T1-000257.zip" TargetMode="External" Id="R961c03127fc74038" /><Relationship Type="http://schemas.openxmlformats.org/officeDocument/2006/relationships/hyperlink" Target="http://webapp.etsi.org/teldir/ListPersDetails.asp?PersId=0" TargetMode="External" Id="R104873178e9346bb" /><Relationship Type="http://schemas.openxmlformats.org/officeDocument/2006/relationships/hyperlink" Target="http://www.3gpp.org/ftp/tsg_t/WG1_Test/TSGT1_09/Documents/T1-000258.zip" TargetMode="External" Id="R339c9de3ac3d46f2" /><Relationship Type="http://schemas.openxmlformats.org/officeDocument/2006/relationships/hyperlink" Target="http://webapp.etsi.org/teldir/ListPersDetails.asp?PersId=0" TargetMode="External" Id="R3cbf7f85535a4104" /><Relationship Type="http://schemas.openxmlformats.org/officeDocument/2006/relationships/hyperlink" Target="http://www.3gpp.org/ftp/tsg_t/WG1_Test/TSGT1_09/Documents/T1-000259.zip" TargetMode="External" Id="R977cd88233574cc6" /><Relationship Type="http://schemas.openxmlformats.org/officeDocument/2006/relationships/hyperlink" Target="http://webapp.etsi.org/teldir/ListPersDetails.asp?PersId=0" TargetMode="External" Id="Rcfc0f0594b2445fd" /><Relationship Type="http://schemas.openxmlformats.org/officeDocument/2006/relationships/hyperlink" Target="http://www.3gpp.org/ftp/tsg_t/WG1_Test/TSGT1_09/Documents/T1-000260.zip" TargetMode="External" Id="R1080105589c44f19" /><Relationship Type="http://schemas.openxmlformats.org/officeDocument/2006/relationships/hyperlink" Target="http://webapp.etsi.org/teldir/ListPersDetails.asp?PersId=0" TargetMode="External" Id="R46f3a0be3ae843c4" /><Relationship Type="http://schemas.openxmlformats.org/officeDocument/2006/relationships/hyperlink" Target="http://www.3gpp.org/ftp/tsg_t/WG1_Test/TSGT1_09/Documents/T1-000261.zip" TargetMode="External" Id="R0429820644ca40fc" /><Relationship Type="http://schemas.openxmlformats.org/officeDocument/2006/relationships/hyperlink" Target="http://webapp.etsi.org/teldir/ListPersDetails.asp?PersId=0" TargetMode="External" Id="Rd8c240e90374407d" /><Relationship Type="http://schemas.openxmlformats.org/officeDocument/2006/relationships/hyperlink" Target="http://www.3gpp.org/ftp/tsg_t/WG1_Test/TSGT1_09/Documents/T1-000262.zip" TargetMode="External" Id="R02ed5f8796f545b3" /><Relationship Type="http://schemas.openxmlformats.org/officeDocument/2006/relationships/hyperlink" Target="http://webapp.etsi.org/teldir/ListPersDetails.asp?PersId=0" TargetMode="External" Id="R60121cda8305492d" /><Relationship Type="http://schemas.openxmlformats.org/officeDocument/2006/relationships/hyperlink" Target="http://www.3gpp.org/ftp/tsg_t/WG1_Test/TSGT1_09/Documents/T1-000263.zip" TargetMode="External" Id="Ra986adc23f1d4d15" /><Relationship Type="http://schemas.openxmlformats.org/officeDocument/2006/relationships/hyperlink" Target="http://webapp.etsi.org/teldir/ListPersDetails.asp?PersId=0" TargetMode="External" Id="R6d4fc33176794ad7" /><Relationship Type="http://schemas.openxmlformats.org/officeDocument/2006/relationships/hyperlink" Target="http://www.3gpp.org/ftp/tsg_t/WG1_Test/TSGT1_09/Documents/T1-000264.zip" TargetMode="External" Id="Re369e78545334315" /><Relationship Type="http://schemas.openxmlformats.org/officeDocument/2006/relationships/hyperlink" Target="http://webapp.etsi.org/teldir/ListPersDetails.asp?PersId=0" TargetMode="External" Id="R3fd30ff93a094ca8" /><Relationship Type="http://schemas.openxmlformats.org/officeDocument/2006/relationships/hyperlink" Target="http://www.3gpp.org/ftp/tsg_t/WG1_Test/TSGT1_09/Documents/T1-000265.zip" TargetMode="External" Id="Rf8288ae5be374405" /><Relationship Type="http://schemas.openxmlformats.org/officeDocument/2006/relationships/hyperlink" Target="http://webapp.etsi.org/teldir/ListPersDetails.asp?PersId=0" TargetMode="External" Id="R8d87cde34ea443f1" /><Relationship Type="http://schemas.openxmlformats.org/officeDocument/2006/relationships/hyperlink" Target="http://www.3gpp.org/ftp/tsg_t/WG1_Test/TSGT1_09/Documents/T1-000266.zip" TargetMode="External" Id="Re7f9502c80784289" /><Relationship Type="http://schemas.openxmlformats.org/officeDocument/2006/relationships/hyperlink" Target="http://webapp.etsi.org/teldir/ListPersDetails.asp?PersId=0" TargetMode="External" Id="Rdc6f32b6f15a44e7" /><Relationship Type="http://schemas.openxmlformats.org/officeDocument/2006/relationships/hyperlink" Target="http://www.3gpp.org/ftp/tsg_t/WG1_Test/TSGT1_09/Documents/T1-000267.zip" TargetMode="External" Id="Rcbc08bc7726f449e" /><Relationship Type="http://schemas.openxmlformats.org/officeDocument/2006/relationships/hyperlink" Target="http://webapp.etsi.org/teldir/ListPersDetails.asp?PersId=0" TargetMode="External" Id="R4a7431d44517462c" /><Relationship Type="http://schemas.openxmlformats.org/officeDocument/2006/relationships/hyperlink" Target="http://www.3gpp.org/ftp/tsg_t/WG1_Test/TSGT1_09/Documents/T1-000268.zip" TargetMode="External" Id="Rb8646c0cb70f4b31" /><Relationship Type="http://schemas.openxmlformats.org/officeDocument/2006/relationships/hyperlink" Target="http://webapp.etsi.org/teldir/ListPersDetails.asp?PersId=0" TargetMode="External" Id="R3d2959d237284110" /><Relationship Type="http://schemas.openxmlformats.org/officeDocument/2006/relationships/hyperlink" Target="http://www.3gpp.org/ftp/tsg_t/WG1_Test/TSGT1_09/Documents/T1-000269.zip" TargetMode="External" Id="Rd7640da170d24940" /><Relationship Type="http://schemas.openxmlformats.org/officeDocument/2006/relationships/hyperlink" Target="http://webapp.etsi.org/teldir/ListPersDetails.asp?PersId=0" TargetMode="External" Id="R9a92484484074f20" /><Relationship Type="http://schemas.openxmlformats.org/officeDocument/2006/relationships/hyperlink" Target="http://www.3gpp.org/ftp/tsg_t/WG1_Test/TSGT1_09/Documents/T1-000270.zip" TargetMode="External" Id="Re9fae80d802741f1" /><Relationship Type="http://schemas.openxmlformats.org/officeDocument/2006/relationships/hyperlink" Target="http://webapp.etsi.org/teldir/ListPersDetails.asp?PersId=0" TargetMode="External" Id="R8d6b5a4961374349" /><Relationship Type="http://schemas.openxmlformats.org/officeDocument/2006/relationships/hyperlink" Target="http://www.3gpp.org/ftp/tsg_t/WG1_Test/TSGT1_09/Documents/T1-000271.zip" TargetMode="External" Id="Re219e2af7f7b4da4" /><Relationship Type="http://schemas.openxmlformats.org/officeDocument/2006/relationships/hyperlink" Target="http://webapp.etsi.org/teldir/ListPersDetails.asp?PersId=0" TargetMode="External" Id="R6966b547845e464f" /><Relationship Type="http://schemas.openxmlformats.org/officeDocument/2006/relationships/hyperlink" Target="http://www.3gpp.org/ftp/tsg_t/WG1_Test/TSGT1_09/Documents/T1-000272r1+LS+to+GERAN4+on+Handling+of+TCs+for+Inter+System+Handover.zip" TargetMode="External" Id="Ra4e36fece8ad4317" /><Relationship Type="http://schemas.openxmlformats.org/officeDocument/2006/relationships/hyperlink" Target="http://webapp.etsi.org/teldir/ListPersDetails.asp?PersId=0" TargetMode="External" Id="R16a1506df0514c4a" /><Relationship Type="http://schemas.openxmlformats.org/officeDocument/2006/relationships/hyperlink" Target="http://www.3gpp.org/ftp/tsg_t/WG1_Test/TSGT1_09/Documents/T1-000273.zip" TargetMode="External" Id="R69152d8054e84384" /><Relationship Type="http://schemas.openxmlformats.org/officeDocument/2006/relationships/hyperlink" Target="http://webapp.etsi.org/teldir/ListPersDetails.asp?PersId=0" TargetMode="External" Id="R9eff2ddf40af4140" /><Relationship Type="http://schemas.openxmlformats.org/officeDocument/2006/relationships/hyperlink" Target="http://www.3gpp.org/ftp/tsg_t/WG1_Test/TSGT1_09/Documents/T1-000274.zip" TargetMode="External" Id="R543c17f2642d41cd" /><Relationship Type="http://schemas.openxmlformats.org/officeDocument/2006/relationships/hyperlink" Target="http://webapp.etsi.org/teldir/ListPersDetails.asp?PersId=0" TargetMode="External" Id="Rcd7ad142d50e4629" /><Relationship Type="http://schemas.openxmlformats.org/officeDocument/2006/relationships/hyperlink" Target="http://www.3gpp.org/ftp/tsg_t/WG1_Test/TSGT1_09/Documents/T1-000275.zip" TargetMode="External" Id="Rb8b2be36b70d49cd" /><Relationship Type="http://schemas.openxmlformats.org/officeDocument/2006/relationships/hyperlink" Target="http://webapp.etsi.org/teldir/ListPersDetails.asp?PersId=0" TargetMode="External" Id="R5ac92bfc262b48aa" /><Relationship Type="http://schemas.openxmlformats.org/officeDocument/2006/relationships/hyperlink" Target="http://www.3gpp.org/ftp/tsg_t/WG1_Test/TSGT1_09/Documents/T1-000276.zip" TargetMode="External" Id="Raecd6a8e218c4e82" /><Relationship Type="http://schemas.openxmlformats.org/officeDocument/2006/relationships/hyperlink" Target="http://webapp.etsi.org/teldir/ListPersDetails.asp?PersId=0" TargetMode="External" Id="R90e9043005c54c45" /><Relationship Type="http://schemas.openxmlformats.org/officeDocument/2006/relationships/hyperlink" Target="http://www.3gpp.org/ftp/tsg_t/WG1_Test/TSGT1_09/Documents/T1-000277.zip" TargetMode="External" Id="Rc08e78240548448c" /><Relationship Type="http://schemas.openxmlformats.org/officeDocument/2006/relationships/hyperlink" Target="http://webapp.etsi.org/teldir/ListPersDetails.asp?PersId=0" TargetMode="External" Id="R4ecc2df14204410b" /><Relationship Type="http://schemas.openxmlformats.org/officeDocument/2006/relationships/hyperlink" Target="http://www.3gpp.org/ftp/tsg_t/WG1_Test/TSGT1_09/Documents/T1-000278.ZIP" TargetMode="External" Id="Rdf47192944734515" /><Relationship Type="http://schemas.openxmlformats.org/officeDocument/2006/relationships/hyperlink" Target="http://webapp.etsi.org/teldir/ListPersDetails.asp?PersId=0" TargetMode="External" Id="Rc751d2bfc8794663" /><Relationship Type="http://schemas.openxmlformats.org/officeDocument/2006/relationships/hyperlink" Target="http://www.3gpp.org/ftp/tsg_t/WG1_Test/TSGT1_09/Documents/T1-000279.ZIP" TargetMode="External" Id="R25f9cd0ff0744a1b" /><Relationship Type="http://schemas.openxmlformats.org/officeDocument/2006/relationships/hyperlink" Target="http://webapp.etsi.org/teldir/ListPersDetails.asp?PersId=0" TargetMode="External" Id="Rf4f4609e50954540" /><Relationship Type="http://schemas.openxmlformats.org/officeDocument/2006/relationships/hyperlink" Target="http://www.3gpp.org/ftp/tsg_t/WG1_Test/TSGT1_09/Documents/T1-000280.zip" TargetMode="External" Id="R05ba0c15ea24420b" /><Relationship Type="http://schemas.openxmlformats.org/officeDocument/2006/relationships/hyperlink" Target="http://webapp.etsi.org/teldir/ListPersDetails.asp?PersId=0" TargetMode="External" Id="R48b4ca4bf7ad41e4" /><Relationship Type="http://schemas.openxmlformats.org/officeDocument/2006/relationships/hyperlink" Target="http://www.3gpp.org/ftp/tsg_t/WG1_Test/TSGT1_09/Documents/T1-000281.zip" TargetMode="External" Id="R488a2121008e4ab2" /><Relationship Type="http://schemas.openxmlformats.org/officeDocument/2006/relationships/hyperlink" Target="http://webapp.etsi.org/teldir/ListPersDetails.asp?PersId=0" TargetMode="External" Id="R9d4213d10d234672" /><Relationship Type="http://schemas.openxmlformats.org/officeDocument/2006/relationships/hyperlink" Target="http://www.3gpp.org/ftp/tsg_t/WG1_Test/TSGT1_09/Documents/T1-000282.zip" TargetMode="External" Id="Rb0f912e3c5244666" /><Relationship Type="http://schemas.openxmlformats.org/officeDocument/2006/relationships/hyperlink" Target="http://webapp.etsi.org/teldir/ListPersDetails.asp?PersId=0" TargetMode="External" Id="Rd14924f650df4db7" /><Relationship Type="http://schemas.openxmlformats.org/officeDocument/2006/relationships/hyperlink" Target="http://www.3gpp.org/ftp/tsg_t/WG1_Test/TSGT1_09/Documents/T1-000283.zip" TargetMode="External" Id="R24d8879aa55d4609" /><Relationship Type="http://schemas.openxmlformats.org/officeDocument/2006/relationships/hyperlink" Target="http://webapp.etsi.org/teldir/ListPersDetails.asp?PersId=0" TargetMode="External" Id="R1b4a0ee7b6ad40c9" /><Relationship Type="http://schemas.openxmlformats.org/officeDocument/2006/relationships/hyperlink" Target="http://www.3gpp.org/ftp/tsg_t/WG1_Test/TSGT1_09/Documents/T1-000284.zip" TargetMode="External" Id="R0ed2653800f14508" /><Relationship Type="http://schemas.openxmlformats.org/officeDocument/2006/relationships/hyperlink" Target="http://webapp.etsi.org/teldir/ListPersDetails.asp?PersId=0" TargetMode="External" Id="Rfaa0a4e90f104365" /><Relationship Type="http://schemas.openxmlformats.org/officeDocument/2006/relationships/hyperlink" Target="http://www.3gpp.org/ftp/tsg_t/WG1_Test/TSGT1_09/Documents/T1-000285.zip" TargetMode="External" Id="Rce3fb907117d4962" /><Relationship Type="http://schemas.openxmlformats.org/officeDocument/2006/relationships/hyperlink" Target="http://webapp.etsi.org/teldir/ListPersDetails.asp?PersId=0" TargetMode="External" Id="R804c10c1846b4111" /><Relationship Type="http://schemas.openxmlformats.org/officeDocument/2006/relationships/hyperlink" Target="http://www.3gpp.org/ftp/tsg_t/WG1_Test/TSGT1_09/Documents/T1-000286.zip" TargetMode="External" Id="R7b3fe97405654ea0" /><Relationship Type="http://schemas.openxmlformats.org/officeDocument/2006/relationships/hyperlink" Target="http://webapp.etsi.org/teldir/ListPersDetails.asp?PersId=0" TargetMode="External" Id="R5a65962c4a034a98" /><Relationship Type="http://schemas.openxmlformats.org/officeDocument/2006/relationships/hyperlink" Target="http://www.3gpp.org/ftp/tsg_t/WG1_Test/TSGT1_09/Documents/T1-000287.zip" TargetMode="External" Id="R1d78e100bace4a2a" /><Relationship Type="http://schemas.openxmlformats.org/officeDocument/2006/relationships/hyperlink" Target="http://webapp.etsi.org/teldir/ListPersDetails.asp?PersId=0" TargetMode="External" Id="Rc6a16794d03749e2" /><Relationship Type="http://schemas.openxmlformats.org/officeDocument/2006/relationships/hyperlink" Target="http://www.3gpp.org/ftp/tsg_t/WG1_Test/TSGT1_09/Documents/T1-000288.zip" TargetMode="External" Id="R02aaaa44b9f949e0" /><Relationship Type="http://schemas.openxmlformats.org/officeDocument/2006/relationships/hyperlink" Target="http://webapp.etsi.org/teldir/ListPersDetails.asp?PersId=0" TargetMode="External" Id="Rb5fcb213b7ba40de" /><Relationship Type="http://schemas.openxmlformats.org/officeDocument/2006/relationships/hyperlink" Target="http://www.3gpp.org/ftp/tsg_t/WG1_Test/TSGT1_09/Documents/T1-000289.zip" TargetMode="External" Id="R77a159f30fbf4316" /><Relationship Type="http://schemas.openxmlformats.org/officeDocument/2006/relationships/hyperlink" Target="http://webapp.etsi.org/teldir/ListPersDetails.asp?PersId=0" TargetMode="External" Id="R3759b89fb7ea4209" /><Relationship Type="http://schemas.openxmlformats.org/officeDocument/2006/relationships/hyperlink" Target="http://www.3gpp.org/ftp/tsg_t/WG1_Test/TSGT1_09/Documents/T1-000290.zip" TargetMode="External" Id="Rdcd622d840df4a07" /><Relationship Type="http://schemas.openxmlformats.org/officeDocument/2006/relationships/hyperlink" Target="http://webapp.etsi.org/teldir/ListPersDetails.asp?PersId=0" TargetMode="External" Id="R7445c20c18e8419a" /><Relationship Type="http://schemas.openxmlformats.org/officeDocument/2006/relationships/hyperlink" Target="http://www.3gpp.org/ftp/tsg_t/WG1_Test/TSGT1_09/Documents/T1-000291.zip" TargetMode="External" Id="Rfd7b7230e8184021" /><Relationship Type="http://schemas.openxmlformats.org/officeDocument/2006/relationships/hyperlink" Target="http://webapp.etsi.org/teldir/ListPersDetails.asp?PersId=0" TargetMode="External" Id="R56b1614ead944a77" /><Relationship Type="http://schemas.openxmlformats.org/officeDocument/2006/relationships/hyperlink" Target="http://www.3gpp.org/ftp/tsg_t/WG1_Test/TSGT1_09/Documents/T1-000292.zip" TargetMode="External" Id="R026b6e9383d94ce6" /><Relationship Type="http://schemas.openxmlformats.org/officeDocument/2006/relationships/hyperlink" Target="http://webapp.etsi.org/teldir/ListPersDetails.asp?PersId=0" TargetMode="External" Id="Ra34c8a77a6ae4f83" /><Relationship Type="http://schemas.openxmlformats.org/officeDocument/2006/relationships/hyperlink" Target="http://www.3gpp.org/ftp/tsg_t/WG1_Test/TSGT1_09/Documents/T1-000293.zip" TargetMode="External" Id="R51b2ebb9332e4437" /><Relationship Type="http://schemas.openxmlformats.org/officeDocument/2006/relationships/hyperlink" Target="http://webapp.etsi.org/teldir/ListPersDetails.asp?PersId=0" TargetMode="External" Id="R752bf52e2ce646d0" /><Relationship Type="http://schemas.openxmlformats.org/officeDocument/2006/relationships/hyperlink" Target="http://www.3gpp.org/ftp/tsg_t/WG1_Test/TSGT1_09/Documents/T1-000294.zip" TargetMode="External" Id="R78d58a03cf25481c" /><Relationship Type="http://schemas.openxmlformats.org/officeDocument/2006/relationships/hyperlink" Target="http://webapp.etsi.org/teldir/ListPersDetails.asp?PersId=0" TargetMode="External" Id="R23f08cdeaf8b45ff" /><Relationship Type="http://schemas.openxmlformats.org/officeDocument/2006/relationships/hyperlink" Target="http://www.3gpp.org/ftp/tsg_t/WG1_Test/TSGT1_09/Documents/T1-000295.zip" TargetMode="External" Id="R1b297386dfc84040" /><Relationship Type="http://schemas.openxmlformats.org/officeDocument/2006/relationships/hyperlink" Target="http://webapp.etsi.org/teldir/ListPersDetails.asp?PersId=0" TargetMode="External" Id="R7a78fdcab0d94adc" /><Relationship Type="http://schemas.openxmlformats.org/officeDocument/2006/relationships/hyperlink" Target="http://www.3gpp.org/ftp/tsg_t/WG1_Test/TSGT1_09/Documents/T1-000296.zip" TargetMode="External" Id="R0b1a34420e7e44cb" /><Relationship Type="http://schemas.openxmlformats.org/officeDocument/2006/relationships/hyperlink" Target="http://webapp.etsi.org/teldir/ListPersDetails.asp?PersId=0" TargetMode="External" Id="R508b1c9b1efe4624" /><Relationship Type="http://schemas.openxmlformats.org/officeDocument/2006/relationships/hyperlink" Target="http://www.3gpp.org/ftp/tsg_t/WG1_Test/TSGT1_09/Documents/T1-000297.zip" TargetMode="External" Id="R229d09f72f144f1e" /><Relationship Type="http://schemas.openxmlformats.org/officeDocument/2006/relationships/hyperlink" Target="http://webapp.etsi.org/teldir/ListPersDetails.asp?PersId=0" TargetMode="External" Id="R6d1aa9bd26254e77" /><Relationship Type="http://schemas.openxmlformats.org/officeDocument/2006/relationships/hyperlink" Target="http://www.3gpp.org/ftp/tsg_t/WG1_Test/TSGT1_09/Documents/T1-000298.zip" TargetMode="External" Id="R8deb2f1364744fc5" /><Relationship Type="http://schemas.openxmlformats.org/officeDocument/2006/relationships/hyperlink" Target="http://webapp.etsi.org/teldir/ListPersDetails.asp?PersId=0" TargetMode="External" Id="Rbbd29d751844419a" /><Relationship Type="http://schemas.openxmlformats.org/officeDocument/2006/relationships/hyperlink" Target="http://www.3gpp.org/ftp/tsg_t/WG1_Test/TSGT1_09/Documents/T1-000299.zip" TargetMode="External" Id="R39b648a6c0924e58" /><Relationship Type="http://schemas.openxmlformats.org/officeDocument/2006/relationships/hyperlink" Target="http://webapp.etsi.org/teldir/ListPersDetails.asp?PersId=0" TargetMode="External" Id="R3ceb88eeb8d34b4f" /><Relationship Type="http://schemas.openxmlformats.org/officeDocument/2006/relationships/hyperlink" Target="http://www.3gpp.org/ftp/tsg_t/WG1_Test/TSGT1_09/Documents/T1-000300.zip" TargetMode="External" Id="R70a5c16538354fcd" /><Relationship Type="http://schemas.openxmlformats.org/officeDocument/2006/relationships/hyperlink" Target="http://webapp.etsi.org/teldir/ListPersDetails.asp?PersId=0" TargetMode="External" Id="R79ee60a902614f5b" /><Relationship Type="http://schemas.openxmlformats.org/officeDocument/2006/relationships/hyperlink" Target="http://www.3gpp.org/ftp/tsg_t/WG1_Test/TSGT1_09/Documents/T1-000301.zip" TargetMode="External" Id="R1bac59f153d141cd" /><Relationship Type="http://schemas.openxmlformats.org/officeDocument/2006/relationships/hyperlink" Target="http://webapp.etsi.org/teldir/ListPersDetails.asp?PersId=0" TargetMode="External" Id="R8a0453f46f9845ae" /><Relationship Type="http://schemas.openxmlformats.org/officeDocument/2006/relationships/hyperlink" Target="http://www.3gpp.org/ftp/tsg_t/WG1_Test/TSGT1_09/Documents/T1-000302.zip" TargetMode="External" Id="R163e6ae60c20406d" /><Relationship Type="http://schemas.openxmlformats.org/officeDocument/2006/relationships/hyperlink" Target="http://webapp.etsi.org/teldir/ListPersDetails.asp?PersId=0" TargetMode="External" Id="R277424e084244acf" /><Relationship Type="http://schemas.openxmlformats.org/officeDocument/2006/relationships/hyperlink" Target="http://www.3gpp.org/ftp/tsg_t/WG1_Test/TSGT1_09/Documents/T1-000303.zip" TargetMode="External" Id="R2c8858b88d634796" /><Relationship Type="http://schemas.openxmlformats.org/officeDocument/2006/relationships/hyperlink" Target="http://webapp.etsi.org/teldir/ListPersDetails.asp?PersId=0" TargetMode="External" Id="R6fadfcb13cc74ab2" /><Relationship Type="http://schemas.openxmlformats.org/officeDocument/2006/relationships/hyperlink" Target="http://www.3gpp.org/ftp/tsg_t/WG1_Test/TSGT1_09/Documents/T1-000304.zip" TargetMode="External" Id="R780638ed4a344ef7" /><Relationship Type="http://schemas.openxmlformats.org/officeDocument/2006/relationships/hyperlink" Target="http://webapp.etsi.org/teldir/ListPersDetails.asp?PersId=0" TargetMode="External" Id="Rcef333fa8bc0427b" /><Relationship Type="http://schemas.openxmlformats.org/officeDocument/2006/relationships/hyperlink" Target="http://www.3gpp.org/ftp/tsg_t/WG1_Test/TSGT1_09/Documents/T1-000305.zip" TargetMode="External" Id="Rc3e49d01e7dd4740" /><Relationship Type="http://schemas.openxmlformats.org/officeDocument/2006/relationships/hyperlink" Target="http://webapp.etsi.org/teldir/ListPersDetails.asp?PersId=0" TargetMode="External" Id="Rcffc8be7a804439f" /><Relationship Type="http://schemas.openxmlformats.org/officeDocument/2006/relationships/hyperlink" Target="http://www.3gpp.org/ftp/tsg_t/WG1_Test/TSGT1_09/Documents/T1-000306.zip" TargetMode="External" Id="Rddee160acc8d4283" /><Relationship Type="http://schemas.openxmlformats.org/officeDocument/2006/relationships/hyperlink" Target="http://webapp.etsi.org/teldir/ListPersDetails.asp?PersId=0" TargetMode="External" Id="Rfbd1f7b82ed347dd" /><Relationship Type="http://schemas.openxmlformats.org/officeDocument/2006/relationships/hyperlink" Target="http://www.3gpp.org/ftp/tsg_t/WG1_Test/TSGT1_09/Documents/T1-000307.zip" TargetMode="External" Id="R6e0fa9ae6de845ef" /><Relationship Type="http://schemas.openxmlformats.org/officeDocument/2006/relationships/hyperlink" Target="http://webapp.etsi.org/teldir/ListPersDetails.asp?PersId=0" TargetMode="External" Id="R7c50e8bec6af4283" /><Relationship Type="http://schemas.openxmlformats.org/officeDocument/2006/relationships/hyperlink" Target="http://www.3gpp.org/ftp/tsg_t/WG1_Test/TSGT1_09/Documents/T1-000308.zip" TargetMode="External" Id="R9fa6b4cb8e57472c" /><Relationship Type="http://schemas.openxmlformats.org/officeDocument/2006/relationships/hyperlink" Target="http://webapp.etsi.org/teldir/ListPersDetails.asp?PersId=0" TargetMode="External" Id="Rc42859364afb4082" /><Relationship Type="http://schemas.openxmlformats.org/officeDocument/2006/relationships/hyperlink" Target="http://www.3gpp.org/ftp/tsg_t/WG1_Test/TSGT1_09/Documents/T1-000309.zip" TargetMode="External" Id="R699a6a19406346ac" /><Relationship Type="http://schemas.openxmlformats.org/officeDocument/2006/relationships/hyperlink" Target="http://webapp.etsi.org/teldir/ListPersDetails.asp?PersId=0" TargetMode="External" Id="R4692983fa01d4b01" /><Relationship Type="http://schemas.openxmlformats.org/officeDocument/2006/relationships/hyperlink" Target="http://www.3gpp.org/ftp/tsg_t/WG1_Test/TSGT1_09/Documents/T1-000310.zip" TargetMode="External" Id="R343c378d15344c72" /><Relationship Type="http://schemas.openxmlformats.org/officeDocument/2006/relationships/hyperlink" Target="http://webapp.etsi.org/teldir/ListPersDetails.asp?PersId=0" TargetMode="External" Id="R5612502d88894d60" /><Relationship Type="http://schemas.openxmlformats.org/officeDocument/2006/relationships/hyperlink" Target="http://www.3gpp.org/ftp/tsg_t/WG1_Test/TSGT1_09/Documents/T1-000311.zip" TargetMode="External" Id="R38cb2d31281d4e85" /><Relationship Type="http://schemas.openxmlformats.org/officeDocument/2006/relationships/hyperlink" Target="http://webapp.etsi.org/teldir/ListPersDetails.asp?PersId=0" TargetMode="External" Id="R5081ac8dc17d4ac0" /><Relationship Type="http://schemas.openxmlformats.org/officeDocument/2006/relationships/hyperlink" Target="http://www.3gpp.org/ftp/tsg_t/WG1_Test/TSGT1_09/Documents/T1-000312.zip" TargetMode="External" Id="Rebecc787ee19437a" /><Relationship Type="http://schemas.openxmlformats.org/officeDocument/2006/relationships/hyperlink" Target="http://webapp.etsi.org/teldir/ListPersDetails.asp?PersId=0" TargetMode="External" Id="R3257a863c06645c7" /><Relationship Type="http://schemas.openxmlformats.org/officeDocument/2006/relationships/hyperlink" Target="http://www.3gpp.org/ftp/tsg_t/WG1_Test/TSGT1_09/Documents/T1-000313.zip" TargetMode="External" Id="R8d09bce776bb4941" /><Relationship Type="http://schemas.openxmlformats.org/officeDocument/2006/relationships/hyperlink" Target="http://webapp.etsi.org/teldir/ListPersDetails.asp?PersId=0" TargetMode="External" Id="Rb1baafe78e2d4941" /><Relationship Type="http://schemas.openxmlformats.org/officeDocument/2006/relationships/hyperlink" Target="http://www.3gpp.org/ftp/tsg_t/WG1_Test/TSGT1_09/Documents/T1-000314.zip" TargetMode="External" Id="Rcb45130a90ee45d2" /><Relationship Type="http://schemas.openxmlformats.org/officeDocument/2006/relationships/hyperlink" Target="http://webapp.etsi.org/teldir/ListPersDetails.asp?PersId=0" TargetMode="External" Id="R2169f44f14da4fc2" /><Relationship Type="http://schemas.openxmlformats.org/officeDocument/2006/relationships/hyperlink" Target="http://www.3gpp.org/ftp/tsg_t/WG1_Test/TSGT1_09/Documents/T1-000316.zip" TargetMode="External" Id="R7c1eb7cc3851443b" /><Relationship Type="http://schemas.openxmlformats.org/officeDocument/2006/relationships/hyperlink" Target="http://webapp.etsi.org/teldir/ListPersDetails.asp?PersId=0" TargetMode="External" Id="R55ac0eedd5b34a34" /><Relationship Type="http://schemas.openxmlformats.org/officeDocument/2006/relationships/hyperlink" Target="http://www.3gpp.org/ftp/tsg_t/WG1_Test/TSGT1_09/Documents/T1-000317+(T1+Meeting+schedule-01).zip" TargetMode="External" Id="Rcdf9dcb39fe141cf" /><Relationship Type="http://schemas.openxmlformats.org/officeDocument/2006/relationships/hyperlink" Target="http://webapp.etsi.org/teldir/ListPersDetails.asp?PersId=0" TargetMode="External" Id="R97774d3edb424402" /><Relationship Type="http://schemas.openxmlformats.org/officeDocument/2006/relationships/hyperlink" Target="http://www.3gpp.org/ftp/tsg_t/WG1_Test/TSGT1_09/Documents/T1-000318+GCF+PRDs+Version+3.2.zip" TargetMode="External" Id="Rf328f70684ce4f21" /><Relationship Type="http://schemas.openxmlformats.org/officeDocument/2006/relationships/hyperlink" Target="http://webapp.etsi.org/teldir/ListPersDetails.asp?PersId=0" TargetMode="External" Id="Re0b71f413fde442e" /><Relationship Type="http://schemas.openxmlformats.org/officeDocument/2006/relationships/hyperlink" Target="http://www.3gpp.org/ftp/tsg_t/WG1_Test/TSGT1_09/Documents/T1-000319.zip" TargetMode="External" Id="R07e90972010d4a15" /><Relationship Type="http://schemas.openxmlformats.org/officeDocument/2006/relationships/hyperlink" Target="http://webapp.etsi.org/teldir/ListPersDetails.asp?PersId=0" TargetMode="External" Id="R8f6ff6129b1b433c" /><Relationship Type="http://schemas.openxmlformats.org/officeDocument/2006/relationships/hyperlink" Target="http://www.3gpp.org/ftp/tsg_t/WG1_Test/TSGT1_09/Documents/T1-000320.zip" TargetMode="External" Id="R4ddcb46cfdab45a4" /><Relationship Type="http://schemas.openxmlformats.org/officeDocument/2006/relationships/hyperlink" Target="http://webapp.etsi.org/teldir/ListPersDetails.asp?PersId=0" TargetMode="External" Id="R2ba3306ac6734d1f" /><Relationship Type="http://schemas.openxmlformats.org/officeDocument/2006/relationships/hyperlink" Target="http://www.3gpp.org/ftp/tsg_t/WG1_Test/TSGT1_09/Documents/T1-000321.zip" TargetMode="External" Id="Rf44172b588ca44a8" /><Relationship Type="http://schemas.openxmlformats.org/officeDocument/2006/relationships/hyperlink" Target="http://webapp.etsi.org/teldir/ListPersDetails.asp?PersId=0" TargetMode="External" Id="R81e653694302470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47</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48</v>
      </c>
      <c r="X11" s="7" t="s">
        <v>32</v>
      </c>
      <c r="Y11" s="5" t="s">
        <v>49</v>
      </c>
      <c r="Z11" s="5" t="s">
        <v>50</v>
      </c>
      <c r="AA11" s="6" t="s">
        <v>32</v>
      </c>
      <c r="AB11" s="6" t="s">
        <v>32</v>
      </c>
      <c r="AC11" s="6" t="s">
        <v>32</v>
      </c>
      <c r="AD11" s="6" t="s">
        <v>32</v>
      </c>
      <c r="AE11" s="6" t="s">
        <v>32</v>
      </c>
    </row>
    <row r="12">
      <c r="A12" s="28" t="s">
        <v>51</v>
      </c>
      <c r="B12" s="6" t="s">
        <v>52</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53</v>
      </c>
      <c r="X12" s="7" t="s">
        <v>32</v>
      </c>
      <c r="Y12" s="5" t="s">
        <v>49</v>
      </c>
      <c r="Z12" s="5" t="s">
        <v>50</v>
      </c>
      <c r="AA12" s="6" t="s">
        <v>32</v>
      </c>
      <c r="AB12" s="6" t="s">
        <v>32</v>
      </c>
      <c r="AC12" s="6" t="s">
        <v>32</v>
      </c>
      <c r="AD12" s="6" t="s">
        <v>32</v>
      </c>
      <c r="AE12" s="6" t="s">
        <v>32</v>
      </c>
    </row>
    <row r="13">
      <c r="A13" s="28" t="s">
        <v>54</v>
      </c>
      <c r="B13" s="6" t="s">
        <v>55</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56</v>
      </c>
      <c r="X13" s="7" t="s">
        <v>32</v>
      </c>
      <c r="Y13" s="5" t="s">
        <v>49</v>
      </c>
      <c r="Z13" s="5" t="s">
        <v>50</v>
      </c>
      <c r="AA13" s="6" t="s">
        <v>32</v>
      </c>
      <c r="AB13" s="6" t="s">
        <v>32</v>
      </c>
      <c r="AC13" s="6" t="s">
        <v>32</v>
      </c>
      <c r="AD13" s="6" t="s">
        <v>32</v>
      </c>
      <c r="AE13" s="6" t="s">
        <v>32</v>
      </c>
    </row>
    <row r="14">
      <c r="A14" s="28" t="s">
        <v>57</v>
      </c>
      <c r="B14" s="6" t="s">
        <v>58</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59</v>
      </c>
      <c r="X14" s="7" t="s">
        <v>32</v>
      </c>
      <c r="Y14" s="5" t="s">
        <v>49</v>
      </c>
      <c r="Z14" s="5" t="s">
        <v>50</v>
      </c>
      <c r="AA14" s="6" t="s">
        <v>32</v>
      </c>
      <c r="AB14" s="6" t="s">
        <v>32</v>
      </c>
      <c r="AC14" s="6" t="s">
        <v>32</v>
      </c>
      <c r="AD14" s="6" t="s">
        <v>32</v>
      </c>
      <c r="AE14" s="6" t="s">
        <v>32</v>
      </c>
    </row>
    <row r="15">
      <c r="A15" s="28" t="s">
        <v>60</v>
      </c>
      <c r="B15" s="6" t="s">
        <v>61</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62</v>
      </c>
      <c r="X15" s="7" t="s">
        <v>32</v>
      </c>
      <c r="Y15" s="5" t="s">
        <v>49</v>
      </c>
      <c r="Z15" s="5" t="s">
        <v>50</v>
      </c>
      <c r="AA15" s="6" t="s">
        <v>32</v>
      </c>
      <c r="AB15" s="6" t="s">
        <v>32</v>
      </c>
      <c r="AC15" s="6" t="s">
        <v>32</v>
      </c>
      <c r="AD15" s="6" t="s">
        <v>32</v>
      </c>
      <c r="AE15" s="6" t="s">
        <v>32</v>
      </c>
    </row>
    <row r="16">
      <c r="A16" s="28" t="s">
        <v>63</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64</v>
      </c>
      <c r="B17" s="6" t="s">
        <v>65</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66</v>
      </c>
      <c r="X17" s="7" t="s">
        <v>32</v>
      </c>
      <c r="Y17" s="5" t="s">
        <v>49</v>
      </c>
      <c r="Z17" s="5" t="s">
        <v>50</v>
      </c>
      <c r="AA17" s="6" t="s">
        <v>32</v>
      </c>
      <c r="AB17" s="6" t="s">
        <v>32</v>
      </c>
      <c r="AC17" s="6" t="s">
        <v>32</v>
      </c>
      <c r="AD17" s="6" t="s">
        <v>32</v>
      </c>
      <c r="AE17" s="6" t="s">
        <v>32</v>
      </c>
    </row>
    <row r="18">
      <c r="A18" s="28" t="s">
        <v>67</v>
      </c>
      <c r="B18" s="6" t="s">
        <v>68</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69</v>
      </c>
      <c r="X18" s="7" t="s">
        <v>32</v>
      </c>
      <c r="Y18" s="5" t="s">
        <v>49</v>
      </c>
      <c r="Z18" s="5" t="s">
        <v>50</v>
      </c>
      <c r="AA18" s="6" t="s">
        <v>32</v>
      </c>
      <c r="AB18" s="6" t="s">
        <v>32</v>
      </c>
      <c r="AC18" s="6" t="s">
        <v>32</v>
      </c>
      <c r="AD18" s="6" t="s">
        <v>32</v>
      </c>
      <c r="AE18" s="6" t="s">
        <v>32</v>
      </c>
    </row>
    <row r="19">
      <c r="A19" s="28" t="s">
        <v>70</v>
      </c>
      <c r="B19" s="6" t="s">
        <v>71</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72</v>
      </c>
      <c r="X19" s="7" t="s">
        <v>32</v>
      </c>
      <c r="Y19" s="5" t="s">
        <v>49</v>
      </c>
      <c r="Z19" s="5" t="s">
        <v>50</v>
      </c>
      <c r="AA19" s="6" t="s">
        <v>32</v>
      </c>
      <c r="AB19" s="6" t="s">
        <v>32</v>
      </c>
      <c r="AC19" s="6" t="s">
        <v>32</v>
      </c>
      <c r="AD19" s="6" t="s">
        <v>32</v>
      </c>
      <c r="AE19" s="6" t="s">
        <v>32</v>
      </c>
    </row>
    <row r="20">
      <c r="A20" s="28" t="s">
        <v>73</v>
      </c>
      <c r="B20" s="6" t="s">
        <v>74</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75</v>
      </c>
      <c r="X20" s="7" t="s">
        <v>32</v>
      </c>
      <c r="Y20" s="5" t="s">
        <v>76</v>
      </c>
      <c r="Z20" s="5" t="s">
        <v>50</v>
      </c>
      <c r="AA20" s="6" t="s">
        <v>32</v>
      </c>
      <c r="AB20" s="6" t="s">
        <v>32</v>
      </c>
      <c r="AC20" s="6" t="s">
        <v>32</v>
      </c>
      <c r="AD20" s="6" t="s">
        <v>32</v>
      </c>
      <c r="AE20" s="6" t="s">
        <v>32</v>
      </c>
    </row>
    <row r="21">
      <c r="A21" s="28" t="s">
        <v>77</v>
      </c>
      <c r="B21" s="6" t="s">
        <v>78</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79</v>
      </c>
      <c r="X21" s="7" t="s">
        <v>32</v>
      </c>
      <c r="Y21" s="5" t="s">
        <v>49</v>
      </c>
      <c r="Z21" s="5" t="s">
        <v>50</v>
      </c>
      <c r="AA21" s="6" t="s">
        <v>32</v>
      </c>
      <c r="AB21" s="6" t="s">
        <v>32</v>
      </c>
      <c r="AC21" s="6" t="s">
        <v>32</v>
      </c>
      <c r="AD21" s="6" t="s">
        <v>32</v>
      </c>
      <c r="AE21" s="6" t="s">
        <v>32</v>
      </c>
    </row>
    <row r="22">
      <c r="A22" s="28" t="s">
        <v>80</v>
      </c>
      <c r="B22" s="6" t="s">
        <v>81</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82</v>
      </c>
      <c r="X22" s="7" t="s">
        <v>32</v>
      </c>
      <c r="Y22" s="5" t="s">
        <v>49</v>
      </c>
      <c r="Z22" s="5" t="s">
        <v>50</v>
      </c>
      <c r="AA22" s="6" t="s">
        <v>32</v>
      </c>
      <c r="AB22" s="6" t="s">
        <v>32</v>
      </c>
      <c r="AC22" s="6" t="s">
        <v>32</v>
      </c>
      <c r="AD22" s="6" t="s">
        <v>32</v>
      </c>
      <c r="AE22" s="6" t="s">
        <v>32</v>
      </c>
    </row>
    <row r="23">
      <c r="A23" s="28" t="s">
        <v>83</v>
      </c>
      <c r="B23" s="6" t="s">
        <v>84</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85</v>
      </c>
      <c r="X23" s="7" t="s">
        <v>32</v>
      </c>
      <c r="Y23" s="5" t="s">
        <v>49</v>
      </c>
      <c r="Z23" s="5" t="s">
        <v>50</v>
      </c>
      <c r="AA23" s="6" t="s">
        <v>32</v>
      </c>
      <c r="AB23" s="6" t="s">
        <v>32</v>
      </c>
      <c r="AC23" s="6" t="s">
        <v>32</v>
      </c>
      <c r="AD23" s="6" t="s">
        <v>32</v>
      </c>
      <c r="AE23" s="6" t="s">
        <v>32</v>
      </c>
    </row>
    <row r="24">
      <c r="A24" s="28" t="s">
        <v>86</v>
      </c>
      <c r="B24" s="6" t="s">
        <v>87</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88</v>
      </c>
      <c r="X24" s="7" t="s">
        <v>32</v>
      </c>
      <c r="Y24" s="5" t="s">
        <v>49</v>
      </c>
      <c r="Z24" s="5" t="s">
        <v>50</v>
      </c>
      <c r="AA24" s="6" t="s">
        <v>32</v>
      </c>
      <c r="AB24" s="6" t="s">
        <v>32</v>
      </c>
      <c r="AC24" s="6" t="s">
        <v>32</v>
      </c>
      <c r="AD24" s="6" t="s">
        <v>32</v>
      </c>
      <c r="AE24" s="6" t="s">
        <v>32</v>
      </c>
    </row>
    <row r="25">
      <c r="A25" s="28" t="s">
        <v>89</v>
      </c>
      <c r="B25" s="6" t="s">
        <v>90</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91</v>
      </c>
      <c r="X25" s="7" t="s">
        <v>32</v>
      </c>
      <c r="Y25" s="5" t="s">
        <v>49</v>
      </c>
      <c r="Z25" s="5" t="s">
        <v>50</v>
      </c>
      <c r="AA25" s="6" t="s">
        <v>32</v>
      </c>
      <c r="AB25" s="6" t="s">
        <v>32</v>
      </c>
      <c r="AC25" s="6" t="s">
        <v>32</v>
      </c>
      <c r="AD25" s="6" t="s">
        <v>32</v>
      </c>
      <c r="AE25" s="6" t="s">
        <v>32</v>
      </c>
    </row>
    <row r="26">
      <c r="A26" s="28" t="s">
        <v>92</v>
      </c>
      <c r="B26" s="6" t="s">
        <v>93</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94</v>
      </c>
      <c r="X26" s="7" t="s">
        <v>32</v>
      </c>
      <c r="Y26" s="5" t="s">
        <v>76</v>
      </c>
      <c r="Z26" s="5" t="s">
        <v>50</v>
      </c>
      <c r="AA26" s="6" t="s">
        <v>32</v>
      </c>
      <c r="AB26" s="6" t="s">
        <v>32</v>
      </c>
      <c r="AC26" s="6" t="s">
        <v>32</v>
      </c>
      <c r="AD26" s="6" t="s">
        <v>32</v>
      </c>
      <c r="AE26" s="6" t="s">
        <v>32</v>
      </c>
    </row>
    <row r="27">
      <c r="A27" s="28" t="s">
        <v>95</v>
      </c>
      <c r="B27" s="6" t="s">
        <v>96</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97</v>
      </c>
      <c r="X27" s="7" t="s">
        <v>32</v>
      </c>
      <c r="Y27" s="5" t="s">
        <v>49</v>
      </c>
      <c r="Z27" s="5" t="s">
        <v>50</v>
      </c>
      <c r="AA27" s="6" t="s">
        <v>32</v>
      </c>
      <c r="AB27" s="6" t="s">
        <v>32</v>
      </c>
      <c r="AC27" s="6" t="s">
        <v>32</v>
      </c>
      <c r="AD27" s="6" t="s">
        <v>32</v>
      </c>
      <c r="AE27" s="6" t="s">
        <v>32</v>
      </c>
    </row>
    <row r="28">
      <c r="A28" s="28" t="s">
        <v>98</v>
      </c>
      <c r="B28" s="6" t="s">
        <v>99</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100</v>
      </c>
      <c r="X28" s="7" t="s">
        <v>32</v>
      </c>
      <c r="Y28" s="5" t="s">
        <v>49</v>
      </c>
      <c r="Z28" s="5" t="s">
        <v>50</v>
      </c>
      <c r="AA28" s="6" t="s">
        <v>32</v>
      </c>
      <c r="AB28" s="6" t="s">
        <v>32</v>
      </c>
      <c r="AC28" s="6" t="s">
        <v>32</v>
      </c>
      <c r="AD28" s="6" t="s">
        <v>32</v>
      </c>
      <c r="AE28" s="6" t="s">
        <v>32</v>
      </c>
    </row>
    <row r="29">
      <c r="A29" s="28" t="s">
        <v>101</v>
      </c>
      <c r="B29" s="6" t="s">
        <v>102</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103</v>
      </c>
      <c r="X29" s="7" t="s">
        <v>32</v>
      </c>
      <c r="Y29" s="5" t="s">
        <v>49</v>
      </c>
      <c r="Z29" s="5" t="s">
        <v>104</v>
      </c>
      <c r="AA29" s="6" t="s">
        <v>32</v>
      </c>
      <c r="AB29" s="6" t="s">
        <v>32</v>
      </c>
      <c r="AC29" s="6" t="s">
        <v>32</v>
      </c>
      <c r="AD29" s="6" t="s">
        <v>32</v>
      </c>
      <c r="AE29" s="6" t="s">
        <v>32</v>
      </c>
    </row>
    <row r="30">
      <c r="A30" s="28" t="s">
        <v>105</v>
      </c>
      <c r="B30" s="6" t="s">
        <v>106</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107</v>
      </c>
      <c r="X30" s="7" t="s">
        <v>32</v>
      </c>
      <c r="Y30" s="5" t="s">
        <v>49</v>
      </c>
      <c r="Z30" s="5" t="s">
        <v>104</v>
      </c>
      <c r="AA30" s="6" t="s">
        <v>32</v>
      </c>
      <c r="AB30" s="6" t="s">
        <v>32</v>
      </c>
      <c r="AC30" s="6" t="s">
        <v>32</v>
      </c>
      <c r="AD30" s="6" t="s">
        <v>32</v>
      </c>
      <c r="AE30" s="6" t="s">
        <v>32</v>
      </c>
    </row>
    <row r="31">
      <c r="A31" s="28" t="s">
        <v>108</v>
      </c>
      <c r="B31" s="6" t="s">
        <v>109</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110</v>
      </c>
      <c r="X31" s="7" t="s">
        <v>32</v>
      </c>
      <c r="Y31" s="5" t="s">
        <v>49</v>
      </c>
      <c r="Z31" s="5" t="s">
        <v>104</v>
      </c>
      <c r="AA31" s="6" t="s">
        <v>32</v>
      </c>
      <c r="AB31" s="6" t="s">
        <v>32</v>
      </c>
      <c r="AC31" s="6" t="s">
        <v>32</v>
      </c>
      <c r="AD31" s="6" t="s">
        <v>32</v>
      </c>
      <c r="AE31" s="6" t="s">
        <v>32</v>
      </c>
    </row>
    <row r="32">
      <c r="A32" s="28" t="s">
        <v>111</v>
      </c>
      <c r="B32" s="6" t="s">
        <v>112</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113</v>
      </c>
      <c r="X32" s="7" t="s">
        <v>32</v>
      </c>
      <c r="Y32" s="5" t="s">
        <v>76</v>
      </c>
      <c r="Z32" s="5" t="s">
        <v>104</v>
      </c>
      <c r="AA32" s="6" t="s">
        <v>32</v>
      </c>
      <c r="AB32" s="6" t="s">
        <v>32</v>
      </c>
      <c r="AC32" s="6" t="s">
        <v>32</v>
      </c>
      <c r="AD32" s="6" t="s">
        <v>32</v>
      </c>
      <c r="AE32" s="6" t="s">
        <v>32</v>
      </c>
    </row>
    <row r="33">
      <c r="A33" s="28" t="s">
        <v>114</v>
      </c>
      <c r="B33" s="6" t="s">
        <v>115</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116</v>
      </c>
      <c r="X33" s="7" t="s">
        <v>32</v>
      </c>
      <c r="Y33" s="5" t="s">
        <v>49</v>
      </c>
      <c r="Z33" s="5" t="s">
        <v>104</v>
      </c>
      <c r="AA33" s="6" t="s">
        <v>32</v>
      </c>
      <c r="AB33" s="6" t="s">
        <v>32</v>
      </c>
      <c r="AC33" s="6" t="s">
        <v>32</v>
      </c>
      <c r="AD33" s="6" t="s">
        <v>32</v>
      </c>
      <c r="AE33" s="6" t="s">
        <v>32</v>
      </c>
    </row>
    <row r="34">
      <c r="A34" s="28" t="s">
        <v>117</v>
      </c>
      <c r="B34" s="6" t="s">
        <v>118</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119</v>
      </c>
      <c r="X34" s="7" t="s">
        <v>32</v>
      </c>
      <c r="Y34" s="5" t="s">
        <v>49</v>
      </c>
      <c r="Z34" s="5" t="s">
        <v>104</v>
      </c>
      <c r="AA34" s="6" t="s">
        <v>32</v>
      </c>
      <c r="AB34" s="6" t="s">
        <v>32</v>
      </c>
      <c r="AC34" s="6" t="s">
        <v>32</v>
      </c>
      <c r="AD34" s="6" t="s">
        <v>32</v>
      </c>
      <c r="AE34" s="6" t="s">
        <v>32</v>
      </c>
    </row>
    <row r="35">
      <c r="A35" s="28" t="s">
        <v>120</v>
      </c>
      <c r="B35" s="6" t="s">
        <v>121</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122</v>
      </c>
      <c r="X35" s="7" t="s">
        <v>32</v>
      </c>
      <c r="Y35" s="5" t="s">
        <v>49</v>
      </c>
      <c r="Z35" s="5" t="s">
        <v>104</v>
      </c>
      <c r="AA35" s="6" t="s">
        <v>32</v>
      </c>
      <c r="AB35" s="6" t="s">
        <v>32</v>
      </c>
      <c r="AC35" s="6" t="s">
        <v>32</v>
      </c>
      <c r="AD35" s="6" t="s">
        <v>32</v>
      </c>
      <c r="AE35" s="6" t="s">
        <v>32</v>
      </c>
    </row>
    <row r="36">
      <c r="A36" s="28" t="s">
        <v>123</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124</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125</v>
      </c>
      <c r="B38" s="6" t="s">
        <v>126</v>
      </c>
      <c r="C38" s="6" t="s">
        <v>127</v>
      </c>
      <c r="D38" s="7" t="s">
        <v>33</v>
      </c>
      <c r="E38" s="28" t="s">
        <v>34</v>
      </c>
      <c r="F38" s="5" t="s">
        <v>128</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129</v>
      </c>
      <c r="B39" s="6" t="s">
        <v>130</v>
      </c>
      <c r="C39" s="6" t="s">
        <v>127</v>
      </c>
      <c r="D39" s="7" t="s">
        <v>33</v>
      </c>
      <c r="E39" s="28" t="s">
        <v>34</v>
      </c>
      <c r="F39" s="5" t="s">
        <v>128</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131</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132</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133</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134</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135</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136</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137</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138</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139</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140</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141</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142</v>
      </c>
      <c r="B51" s="6" t="s">
        <v>143</v>
      </c>
      <c r="C51" s="6" t="s">
        <v>127</v>
      </c>
      <c r="D51" s="7" t="s">
        <v>33</v>
      </c>
      <c r="E51" s="28" t="s">
        <v>34</v>
      </c>
      <c r="F51" s="5" t="s">
        <v>128</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144</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145</v>
      </c>
      <c r="B53" s="6" t="s">
        <v>146</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147</v>
      </c>
      <c r="X53" s="7" t="s">
        <v>32</v>
      </c>
      <c r="Y53" s="5" t="s">
        <v>49</v>
      </c>
      <c r="Z53" s="5" t="s">
        <v>148</v>
      </c>
      <c r="AA53" s="6" t="s">
        <v>32</v>
      </c>
      <c r="AB53" s="6" t="s">
        <v>32</v>
      </c>
      <c r="AC53" s="6" t="s">
        <v>32</v>
      </c>
      <c r="AD53" s="6" t="s">
        <v>32</v>
      </c>
      <c r="AE53" s="6" t="s">
        <v>32</v>
      </c>
    </row>
    <row r="54">
      <c r="A54" s="28" t="s">
        <v>149</v>
      </c>
      <c r="B54" s="6" t="s">
        <v>150</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151</v>
      </c>
      <c r="X54" s="7" t="s">
        <v>32</v>
      </c>
      <c r="Y54" s="5" t="s">
        <v>49</v>
      </c>
      <c r="Z54" s="5" t="s">
        <v>152</v>
      </c>
      <c r="AA54" s="6" t="s">
        <v>32</v>
      </c>
      <c r="AB54" s="6" t="s">
        <v>32</v>
      </c>
      <c r="AC54" s="6" t="s">
        <v>32</v>
      </c>
      <c r="AD54" s="6" t="s">
        <v>32</v>
      </c>
      <c r="AE54" s="6" t="s">
        <v>32</v>
      </c>
    </row>
    <row r="55">
      <c r="A55" s="28" t="s">
        <v>153</v>
      </c>
      <c r="B55" s="6" t="s">
        <v>154</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155</v>
      </c>
      <c r="X55" s="7" t="s">
        <v>32</v>
      </c>
      <c r="Y55" s="5" t="s">
        <v>156</v>
      </c>
      <c r="Z55" s="5" t="s">
        <v>152</v>
      </c>
      <c r="AA55" s="6" t="s">
        <v>32</v>
      </c>
      <c r="AB55" s="6" t="s">
        <v>32</v>
      </c>
      <c r="AC55" s="6" t="s">
        <v>32</v>
      </c>
      <c r="AD55" s="6" t="s">
        <v>32</v>
      </c>
      <c r="AE55" s="6" t="s">
        <v>32</v>
      </c>
    </row>
    <row r="56">
      <c r="A56" s="28" t="s">
        <v>157</v>
      </c>
      <c r="B56" s="6" t="s">
        <v>158</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159</v>
      </c>
      <c r="X56" s="7" t="s">
        <v>32</v>
      </c>
      <c r="Y56" s="5" t="s">
        <v>156</v>
      </c>
      <c r="Z56" s="5" t="s">
        <v>152</v>
      </c>
      <c r="AA56" s="6" t="s">
        <v>32</v>
      </c>
      <c r="AB56" s="6" t="s">
        <v>32</v>
      </c>
      <c r="AC56" s="6" t="s">
        <v>32</v>
      </c>
      <c r="AD56" s="6" t="s">
        <v>32</v>
      </c>
      <c r="AE56" s="6" t="s">
        <v>32</v>
      </c>
    </row>
    <row r="57">
      <c r="A57" s="28" t="s">
        <v>160</v>
      </c>
      <c r="B57" s="6" t="s">
        <v>161</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110</v>
      </c>
      <c r="X57" s="7" t="s">
        <v>32</v>
      </c>
      <c r="Y57" s="5" t="s">
        <v>162</v>
      </c>
      <c r="Z57" s="5" t="s">
        <v>148</v>
      </c>
      <c r="AA57" s="6" t="s">
        <v>32</v>
      </c>
      <c r="AB57" s="6" t="s">
        <v>32</v>
      </c>
      <c r="AC57" s="6" t="s">
        <v>32</v>
      </c>
      <c r="AD57" s="6" t="s">
        <v>32</v>
      </c>
      <c r="AE57" s="6" t="s">
        <v>32</v>
      </c>
    </row>
    <row r="58">
      <c r="A58" s="28" t="s">
        <v>163</v>
      </c>
      <c r="B58" s="6" t="s">
        <v>164</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165</v>
      </c>
      <c r="X58" s="7" t="s">
        <v>32</v>
      </c>
      <c r="Y58" s="5" t="s">
        <v>156</v>
      </c>
      <c r="Z58" s="5" t="s">
        <v>152</v>
      </c>
      <c r="AA58" s="6" t="s">
        <v>32</v>
      </c>
      <c r="AB58" s="6" t="s">
        <v>32</v>
      </c>
      <c r="AC58" s="6" t="s">
        <v>32</v>
      </c>
      <c r="AD58" s="6" t="s">
        <v>32</v>
      </c>
      <c r="AE58" s="6" t="s">
        <v>32</v>
      </c>
    </row>
    <row r="59">
      <c r="A59" s="28" t="s">
        <v>166</v>
      </c>
      <c r="B59" s="6" t="s">
        <v>167</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168</v>
      </c>
      <c r="X59" s="7" t="s">
        <v>32</v>
      </c>
      <c r="Y59" s="5" t="s">
        <v>156</v>
      </c>
      <c r="Z59" s="5" t="s">
        <v>169</v>
      </c>
      <c r="AA59" s="6" t="s">
        <v>32</v>
      </c>
      <c r="AB59" s="6" t="s">
        <v>32</v>
      </c>
      <c r="AC59" s="6" t="s">
        <v>32</v>
      </c>
      <c r="AD59" s="6" t="s">
        <v>32</v>
      </c>
      <c r="AE59" s="6" t="s">
        <v>32</v>
      </c>
    </row>
    <row r="60">
      <c r="A60" s="28" t="s">
        <v>170</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171</v>
      </c>
      <c r="B61" s="6" t="s">
        <v>172</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75</v>
      </c>
      <c r="X61" s="7" t="s">
        <v>32</v>
      </c>
      <c r="Y61" s="5" t="s">
        <v>49</v>
      </c>
      <c r="Z61" s="5" t="s">
        <v>169</v>
      </c>
      <c r="AA61" s="6" t="s">
        <v>32</v>
      </c>
      <c r="AB61" s="6" t="s">
        <v>32</v>
      </c>
      <c r="AC61" s="6" t="s">
        <v>32</v>
      </c>
      <c r="AD61" s="6" t="s">
        <v>32</v>
      </c>
      <c r="AE61" s="6" t="s">
        <v>32</v>
      </c>
    </row>
    <row r="62">
      <c r="A62" s="28" t="s">
        <v>173</v>
      </c>
      <c r="B62" s="6" t="s">
        <v>174</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85</v>
      </c>
      <c r="X62" s="7" t="s">
        <v>32</v>
      </c>
      <c r="Y62" s="5" t="s">
        <v>76</v>
      </c>
      <c r="Z62" s="5" t="s">
        <v>169</v>
      </c>
      <c r="AA62" s="6" t="s">
        <v>32</v>
      </c>
      <c r="AB62" s="6" t="s">
        <v>32</v>
      </c>
      <c r="AC62" s="6" t="s">
        <v>32</v>
      </c>
      <c r="AD62" s="6" t="s">
        <v>32</v>
      </c>
      <c r="AE62" s="6" t="s">
        <v>32</v>
      </c>
    </row>
    <row r="63">
      <c r="A63" s="28" t="s">
        <v>175</v>
      </c>
      <c r="B63" s="6" t="s">
        <v>176</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91</v>
      </c>
      <c r="X63" s="7" t="s">
        <v>32</v>
      </c>
      <c r="Y63" s="5" t="s">
        <v>49</v>
      </c>
      <c r="Z63" s="5" t="s">
        <v>169</v>
      </c>
      <c r="AA63" s="6" t="s">
        <v>32</v>
      </c>
      <c r="AB63" s="6" t="s">
        <v>32</v>
      </c>
      <c r="AC63" s="6" t="s">
        <v>32</v>
      </c>
      <c r="AD63" s="6" t="s">
        <v>32</v>
      </c>
      <c r="AE63" s="6" t="s">
        <v>32</v>
      </c>
    </row>
    <row r="64">
      <c r="A64" s="28" t="s">
        <v>177</v>
      </c>
      <c r="B64" s="6" t="s">
        <v>178</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113</v>
      </c>
      <c r="X64" s="7" t="s">
        <v>32</v>
      </c>
      <c r="Y64" s="5" t="s">
        <v>49</v>
      </c>
      <c r="Z64" s="5" t="s">
        <v>148</v>
      </c>
      <c r="AA64" s="6" t="s">
        <v>32</v>
      </c>
      <c r="AB64" s="6" t="s">
        <v>32</v>
      </c>
      <c r="AC64" s="6" t="s">
        <v>32</v>
      </c>
      <c r="AD64" s="6" t="s">
        <v>32</v>
      </c>
      <c r="AE64" s="6" t="s">
        <v>32</v>
      </c>
    </row>
    <row r="65">
      <c r="A65" s="28" t="s">
        <v>179</v>
      </c>
      <c r="B65" s="6" t="s">
        <v>180</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48</v>
      </c>
      <c r="X65" s="7" t="s">
        <v>32</v>
      </c>
      <c r="Y65" s="5" t="s">
        <v>49</v>
      </c>
      <c r="Z65" s="5" t="s">
        <v>169</v>
      </c>
      <c r="AA65" s="6" t="s">
        <v>32</v>
      </c>
      <c r="AB65" s="6" t="s">
        <v>32</v>
      </c>
      <c r="AC65" s="6" t="s">
        <v>32</v>
      </c>
      <c r="AD65" s="6" t="s">
        <v>32</v>
      </c>
      <c r="AE65" s="6" t="s">
        <v>32</v>
      </c>
    </row>
    <row r="66">
      <c r="A66" s="28" t="s">
        <v>181</v>
      </c>
      <c r="B66" s="6" t="s">
        <v>182</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59</v>
      </c>
      <c r="X66" s="7" t="s">
        <v>32</v>
      </c>
      <c r="Y66" s="5" t="s">
        <v>156</v>
      </c>
      <c r="Z66" s="5" t="s">
        <v>169</v>
      </c>
      <c r="AA66" s="6" t="s">
        <v>32</v>
      </c>
      <c r="AB66" s="6" t="s">
        <v>32</v>
      </c>
      <c r="AC66" s="6" t="s">
        <v>32</v>
      </c>
      <c r="AD66" s="6" t="s">
        <v>32</v>
      </c>
      <c r="AE66" s="6" t="s">
        <v>32</v>
      </c>
    </row>
    <row r="67">
      <c r="A67" s="28" t="s">
        <v>183</v>
      </c>
      <c r="B67" s="6" t="s">
        <v>184</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185</v>
      </c>
      <c r="X67" s="7" t="s">
        <v>32</v>
      </c>
      <c r="Y67" s="5" t="s">
        <v>162</v>
      </c>
      <c r="Z67" s="5" t="s">
        <v>152</v>
      </c>
      <c r="AA67" s="6" t="s">
        <v>32</v>
      </c>
      <c r="AB67" s="6" t="s">
        <v>32</v>
      </c>
      <c r="AC67" s="6" t="s">
        <v>32</v>
      </c>
      <c r="AD67" s="6" t="s">
        <v>32</v>
      </c>
      <c r="AE67" s="6" t="s">
        <v>32</v>
      </c>
    </row>
    <row r="68">
      <c r="A68" s="28" t="s">
        <v>186</v>
      </c>
      <c r="B68" s="6" t="s">
        <v>187</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107</v>
      </c>
      <c r="X68" s="7" t="s">
        <v>32</v>
      </c>
      <c r="Y68" s="5" t="s">
        <v>49</v>
      </c>
      <c r="Z68" s="5" t="s">
        <v>148</v>
      </c>
      <c r="AA68" s="6" t="s">
        <v>32</v>
      </c>
      <c r="AB68" s="6" t="s">
        <v>32</v>
      </c>
      <c r="AC68" s="6" t="s">
        <v>32</v>
      </c>
      <c r="AD68" s="6" t="s">
        <v>32</v>
      </c>
      <c r="AE68" s="6" t="s">
        <v>32</v>
      </c>
    </row>
    <row r="69">
      <c r="A69" s="28" t="s">
        <v>188</v>
      </c>
      <c r="B69" s="6" t="s">
        <v>189</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190</v>
      </c>
      <c r="X69" s="7" t="s">
        <v>32</v>
      </c>
      <c r="Y69" s="5" t="s">
        <v>49</v>
      </c>
      <c r="Z69" s="5" t="s">
        <v>152</v>
      </c>
      <c r="AA69" s="6" t="s">
        <v>32</v>
      </c>
      <c r="AB69" s="6" t="s">
        <v>32</v>
      </c>
      <c r="AC69" s="6" t="s">
        <v>32</v>
      </c>
      <c r="AD69" s="6" t="s">
        <v>32</v>
      </c>
      <c r="AE69" s="6" t="s">
        <v>32</v>
      </c>
    </row>
    <row r="70">
      <c r="A70" s="28" t="s">
        <v>191</v>
      </c>
      <c r="B70" s="6" t="s">
        <v>189</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192</v>
      </c>
      <c r="X70" s="7" t="s">
        <v>32</v>
      </c>
      <c r="Y70" s="5" t="s">
        <v>49</v>
      </c>
      <c r="Z70" s="5" t="s">
        <v>169</v>
      </c>
      <c r="AA70" s="6" t="s">
        <v>32</v>
      </c>
      <c r="AB70" s="6" t="s">
        <v>32</v>
      </c>
      <c r="AC70" s="6" t="s">
        <v>32</v>
      </c>
      <c r="AD70" s="6" t="s">
        <v>32</v>
      </c>
      <c r="AE70" s="6" t="s">
        <v>32</v>
      </c>
    </row>
    <row r="71">
      <c r="A71" s="28" t="s">
        <v>193</v>
      </c>
      <c r="B71" s="6" t="s">
        <v>194</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97</v>
      </c>
      <c r="X71" s="7" t="s">
        <v>32</v>
      </c>
      <c r="Y71" s="5" t="s">
        <v>162</v>
      </c>
      <c r="Z71" s="5" t="s">
        <v>169</v>
      </c>
      <c r="AA71" s="6" t="s">
        <v>32</v>
      </c>
      <c r="AB71" s="6" t="s">
        <v>32</v>
      </c>
      <c r="AC71" s="6" t="s">
        <v>32</v>
      </c>
      <c r="AD71" s="6" t="s">
        <v>32</v>
      </c>
      <c r="AE71" s="6" t="s">
        <v>32</v>
      </c>
    </row>
    <row r="72">
      <c r="A72" s="28" t="s">
        <v>195</v>
      </c>
      <c r="B72" s="6" t="s">
        <v>196</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122</v>
      </c>
      <c r="X72" s="7" t="s">
        <v>32</v>
      </c>
      <c r="Y72" s="5" t="s">
        <v>162</v>
      </c>
      <c r="Z72" s="5" t="s">
        <v>148</v>
      </c>
      <c r="AA72" s="6" t="s">
        <v>32</v>
      </c>
      <c r="AB72" s="6" t="s">
        <v>32</v>
      </c>
      <c r="AC72" s="6" t="s">
        <v>32</v>
      </c>
      <c r="AD72" s="6" t="s">
        <v>32</v>
      </c>
      <c r="AE72" s="6" t="s">
        <v>32</v>
      </c>
    </row>
    <row r="73">
      <c r="A73" s="28" t="s">
        <v>197</v>
      </c>
      <c r="B73" s="6" t="s">
        <v>198</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199</v>
      </c>
      <c r="X73" s="7" t="s">
        <v>32</v>
      </c>
      <c r="Y73" s="5" t="s">
        <v>162</v>
      </c>
      <c r="Z73" s="5" t="s">
        <v>169</v>
      </c>
      <c r="AA73" s="6" t="s">
        <v>32</v>
      </c>
      <c r="AB73" s="6" t="s">
        <v>32</v>
      </c>
      <c r="AC73" s="6" t="s">
        <v>32</v>
      </c>
      <c r="AD73" s="6" t="s">
        <v>32</v>
      </c>
      <c r="AE73" s="6" t="s">
        <v>32</v>
      </c>
    </row>
    <row r="74">
      <c r="A74" s="28" t="s">
        <v>200</v>
      </c>
      <c r="B74" s="6" t="s">
        <v>201</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94</v>
      </c>
      <c r="X74" s="7" t="s">
        <v>32</v>
      </c>
      <c r="Y74" s="5" t="s">
        <v>49</v>
      </c>
      <c r="Z74" s="5" t="s">
        <v>169</v>
      </c>
      <c r="AA74" s="6" t="s">
        <v>32</v>
      </c>
      <c r="AB74" s="6" t="s">
        <v>32</v>
      </c>
      <c r="AC74" s="6" t="s">
        <v>32</v>
      </c>
      <c r="AD74" s="6" t="s">
        <v>32</v>
      </c>
      <c r="AE74" s="6" t="s">
        <v>32</v>
      </c>
    </row>
    <row r="75">
      <c r="A75" s="28" t="s">
        <v>202</v>
      </c>
      <c r="B75" s="6" t="s">
        <v>203</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103</v>
      </c>
      <c r="X75" s="7" t="s">
        <v>32</v>
      </c>
      <c r="Y75" s="5" t="s">
        <v>49</v>
      </c>
      <c r="Z75" s="5" t="s">
        <v>148</v>
      </c>
      <c r="AA75" s="6" t="s">
        <v>32</v>
      </c>
      <c r="AB75" s="6" t="s">
        <v>32</v>
      </c>
      <c r="AC75" s="6" t="s">
        <v>32</v>
      </c>
      <c r="AD75" s="6" t="s">
        <v>32</v>
      </c>
      <c r="AE75" s="6" t="s">
        <v>32</v>
      </c>
    </row>
    <row r="76">
      <c r="A76" s="28" t="s">
        <v>204</v>
      </c>
      <c r="B76" s="6" t="s">
        <v>205</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206</v>
      </c>
      <c r="X76" s="7" t="s">
        <v>32</v>
      </c>
      <c r="Y76" s="5" t="s">
        <v>49</v>
      </c>
      <c r="Z76" s="5" t="s">
        <v>152</v>
      </c>
      <c r="AA76" s="6" t="s">
        <v>32</v>
      </c>
      <c r="AB76" s="6" t="s">
        <v>32</v>
      </c>
      <c r="AC76" s="6" t="s">
        <v>32</v>
      </c>
      <c r="AD76" s="6" t="s">
        <v>32</v>
      </c>
      <c r="AE76" s="6" t="s">
        <v>32</v>
      </c>
    </row>
    <row r="77">
      <c r="A77" s="28" t="s">
        <v>207</v>
      </c>
      <c r="B77" s="6" t="s">
        <v>208</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209</v>
      </c>
      <c r="X77" s="7" t="s">
        <v>32</v>
      </c>
      <c r="Y77" s="5" t="s">
        <v>49</v>
      </c>
      <c r="Z77" s="5" t="s">
        <v>152</v>
      </c>
      <c r="AA77" s="6" t="s">
        <v>32</v>
      </c>
      <c r="AB77" s="6" t="s">
        <v>32</v>
      </c>
      <c r="AC77" s="6" t="s">
        <v>32</v>
      </c>
      <c r="AD77" s="6" t="s">
        <v>32</v>
      </c>
      <c r="AE77" s="6" t="s">
        <v>32</v>
      </c>
    </row>
    <row r="78">
      <c r="A78" s="28" t="s">
        <v>210</v>
      </c>
      <c r="B78" s="6" t="s">
        <v>211</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212</v>
      </c>
      <c r="X78" s="7" t="s">
        <v>32</v>
      </c>
      <c r="Y78" s="5" t="s">
        <v>49</v>
      </c>
      <c r="Z78" s="5" t="s">
        <v>152</v>
      </c>
      <c r="AA78" s="6" t="s">
        <v>32</v>
      </c>
      <c r="AB78" s="6" t="s">
        <v>32</v>
      </c>
      <c r="AC78" s="6" t="s">
        <v>32</v>
      </c>
      <c r="AD78" s="6" t="s">
        <v>32</v>
      </c>
      <c r="AE78" s="6" t="s">
        <v>32</v>
      </c>
    </row>
    <row r="79">
      <c r="A79" s="28" t="s">
        <v>213</v>
      </c>
      <c r="B79" s="6" t="s">
        <v>214</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215</v>
      </c>
      <c r="X79" s="7" t="s">
        <v>32</v>
      </c>
      <c r="Y79" s="5" t="s">
        <v>49</v>
      </c>
      <c r="Z79" s="5" t="s">
        <v>152</v>
      </c>
      <c r="AA79" s="6" t="s">
        <v>32</v>
      </c>
      <c r="AB79" s="6" t="s">
        <v>32</v>
      </c>
      <c r="AC79" s="6" t="s">
        <v>32</v>
      </c>
      <c r="AD79" s="6" t="s">
        <v>32</v>
      </c>
      <c r="AE79" s="6" t="s">
        <v>32</v>
      </c>
    </row>
    <row r="80">
      <c r="A80" s="28" t="s">
        <v>216</v>
      </c>
      <c r="B80" s="6" t="s">
        <v>217</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218</v>
      </c>
      <c r="X80" s="7" t="s">
        <v>32</v>
      </c>
      <c r="Y80" s="5" t="s">
        <v>76</v>
      </c>
      <c r="Z80" s="5" t="s">
        <v>152</v>
      </c>
      <c r="AA80" s="6" t="s">
        <v>32</v>
      </c>
      <c r="AB80" s="6" t="s">
        <v>32</v>
      </c>
      <c r="AC80" s="6" t="s">
        <v>32</v>
      </c>
      <c r="AD80" s="6" t="s">
        <v>32</v>
      </c>
      <c r="AE80" s="6" t="s">
        <v>32</v>
      </c>
    </row>
    <row r="81">
      <c r="A81" s="28" t="s">
        <v>219</v>
      </c>
      <c r="B81" s="6" t="s">
        <v>220</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100</v>
      </c>
      <c r="X81" s="7" t="s">
        <v>32</v>
      </c>
      <c r="Y81" s="5" t="s">
        <v>49</v>
      </c>
      <c r="Z81" s="5" t="s">
        <v>169</v>
      </c>
      <c r="AA81" s="6" t="s">
        <v>32</v>
      </c>
      <c r="AB81" s="6" t="s">
        <v>32</v>
      </c>
      <c r="AC81" s="6" t="s">
        <v>32</v>
      </c>
      <c r="AD81" s="6" t="s">
        <v>32</v>
      </c>
      <c r="AE81" s="6" t="s">
        <v>32</v>
      </c>
    </row>
    <row r="82">
      <c r="A82" s="28" t="s">
        <v>221</v>
      </c>
      <c r="B82" s="6" t="s">
        <v>222</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53</v>
      </c>
      <c r="X82" s="7" t="s">
        <v>32</v>
      </c>
      <c r="Y82" s="5" t="s">
        <v>49</v>
      </c>
      <c r="Z82" s="5" t="s">
        <v>169</v>
      </c>
      <c r="AA82" s="6" t="s">
        <v>32</v>
      </c>
      <c r="AB82" s="6" t="s">
        <v>32</v>
      </c>
      <c r="AC82" s="6" t="s">
        <v>32</v>
      </c>
      <c r="AD82" s="6" t="s">
        <v>32</v>
      </c>
      <c r="AE82" s="6" t="s">
        <v>32</v>
      </c>
    </row>
    <row r="83">
      <c r="A83" s="28" t="s">
        <v>223</v>
      </c>
      <c r="B83" s="6" t="s">
        <v>224</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56</v>
      </c>
      <c r="X83" s="7" t="s">
        <v>32</v>
      </c>
      <c r="Y83" s="5" t="s">
        <v>76</v>
      </c>
      <c r="Z83" s="5" t="s">
        <v>169</v>
      </c>
      <c r="AA83" s="6" t="s">
        <v>32</v>
      </c>
      <c r="AB83" s="6" t="s">
        <v>32</v>
      </c>
      <c r="AC83" s="6" t="s">
        <v>32</v>
      </c>
      <c r="AD83" s="6" t="s">
        <v>32</v>
      </c>
      <c r="AE83" s="6" t="s">
        <v>32</v>
      </c>
    </row>
    <row r="84">
      <c r="A84" s="28" t="s">
        <v>225</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226</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227</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228</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229</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230</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231</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232</v>
      </c>
      <c r="B91" s="6" t="s">
        <v>233</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234</v>
      </c>
      <c r="X91" s="7" t="s">
        <v>32</v>
      </c>
      <c r="Y91" s="5" t="s">
        <v>76</v>
      </c>
      <c r="Z91" s="5" t="s">
        <v>169</v>
      </c>
      <c r="AA91" s="6" t="s">
        <v>32</v>
      </c>
      <c r="AB91" s="6" t="s">
        <v>32</v>
      </c>
      <c r="AC91" s="6" t="s">
        <v>32</v>
      </c>
      <c r="AD91" s="6" t="s">
        <v>32</v>
      </c>
      <c r="AE91" s="6" t="s">
        <v>32</v>
      </c>
    </row>
    <row r="92">
      <c r="A92" s="28" t="s">
        <v>235</v>
      </c>
      <c r="B92" s="6" t="s">
        <v>236</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113</v>
      </c>
      <c r="X92" s="7" t="s">
        <v>32</v>
      </c>
      <c r="Y92" s="5" t="s">
        <v>76</v>
      </c>
      <c r="Z92" s="5" t="s">
        <v>237</v>
      </c>
      <c r="AA92" s="6" t="s">
        <v>32</v>
      </c>
      <c r="AB92" s="6" t="s">
        <v>32</v>
      </c>
      <c r="AC92" s="6" t="s">
        <v>32</v>
      </c>
      <c r="AD92" s="6" t="s">
        <v>32</v>
      </c>
      <c r="AE92" s="6" t="s">
        <v>32</v>
      </c>
    </row>
    <row r="93">
      <c r="A93" s="28" t="s">
        <v>238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3af4168f53f48a4"/>
    <hyperlink ref="E2" r:id="Ra30e8e60e8a84891"/>
    <hyperlink ref="A3" r:id="R8885af3692f240c4"/>
    <hyperlink ref="E3" r:id="R80bb44a8df0b452a"/>
    <hyperlink ref="A4" r:id="R4c832334c0f4421e"/>
    <hyperlink ref="E4" r:id="R8422965c65c74d4d"/>
    <hyperlink ref="A5" r:id="R5366a947c3a047a0"/>
    <hyperlink ref="E5" r:id="R1096c85bfc184c3f"/>
    <hyperlink ref="A6" r:id="R7fd17215129443bb"/>
    <hyperlink ref="E6" r:id="Ra4eef10056ad4666"/>
    <hyperlink ref="A7" r:id="R5ead36a16de94b90"/>
    <hyperlink ref="E7" r:id="R77f757e44ded45cc"/>
    <hyperlink ref="A8" r:id="R4cc244f6ae9a48a8"/>
    <hyperlink ref="E8" r:id="R13fcc415e0874964"/>
    <hyperlink ref="A9" r:id="R7501c1e2a3d34f2a"/>
    <hyperlink ref="E9" r:id="R7d3b7469abf0410e"/>
    <hyperlink ref="A10" r:id="Ra31e943aaa59498b"/>
    <hyperlink ref="E10" r:id="Rc8a301a1937c47e5"/>
    <hyperlink ref="A11" r:id="R1d298fb262654def"/>
    <hyperlink ref="E11" r:id="R5c3ba123e3074220"/>
    <hyperlink ref="A12" r:id="R0a45a982a6a9499e"/>
    <hyperlink ref="E12" r:id="R0c2425ae78e94a8d"/>
    <hyperlink ref="A13" r:id="R9bcd62027f2b4d6b"/>
    <hyperlink ref="E13" r:id="Rdb306c4b285e4cd0"/>
    <hyperlink ref="A14" r:id="R8cece000a4aa4193"/>
    <hyperlink ref="E14" r:id="R942af9099c6e4b80"/>
    <hyperlink ref="A15" r:id="R06c0974b90634d94"/>
    <hyperlink ref="E15" r:id="Rc7c32159e0c04346"/>
    <hyperlink ref="A16" r:id="R8577c33534b34ae7"/>
    <hyperlink ref="E16" r:id="Refa3424172134489"/>
    <hyperlink ref="A17" r:id="Rbd2f9240abd249c5"/>
    <hyperlink ref="E17" r:id="R07bc4e59eb8c410b"/>
    <hyperlink ref="A18" r:id="Rf154f75fa43744d6"/>
    <hyperlink ref="E18" r:id="R9bf3979ec4d449e2"/>
    <hyperlink ref="A19" r:id="Rb9f20fd4e2af47e2"/>
    <hyperlink ref="E19" r:id="R3d91d391b3c04520"/>
    <hyperlink ref="A20" r:id="Rf04aa50d5e2b4097"/>
    <hyperlink ref="E20" r:id="R70b6cc9ea1ce42c6"/>
    <hyperlink ref="A21" r:id="R664120f135d14d34"/>
    <hyperlink ref="E21" r:id="Rf8a9a37bef104ebc"/>
    <hyperlink ref="A22" r:id="R4ee2b0aa04004c41"/>
    <hyperlink ref="E22" r:id="R1f4b2b4c51174736"/>
    <hyperlink ref="A23" r:id="R11dd3a7c025445d1"/>
    <hyperlink ref="E23" r:id="Rd3dbc1ef6b39406b"/>
    <hyperlink ref="A24" r:id="R80b947b4434441b2"/>
    <hyperlink ref="E24" r:id="Rf09ec872a8fc46e0"/>
    <hyperlink ref="A25" r:id="Rb915cf860b1446b7"/>
    <hyperlink ref="E25" r:id="R1aba4fc6ef074f49"/>
    <hyperlink ref="A26" r:id="Rb6d6bab3988a4e93"/>
    <hyperlink ref="E26" r:id="R5fbf73bc4faf4f36"/>
    <hyperlink ref="A27" r:id="Rdb0fdd469a9240a7"/>
    <hyperlink ref="E27" r:id="R5173dba3e5474b53"/>
    <hyperlink ref="A28" r:id="R1846e25dcbff41ac"/>
    <hyperlink ref="E28" r:id="R56b7eb6e03dd4be5"/>
    <hyperlink ref="A29" r:id="R02576c8f8ef54799"/>
    <hyperlink ref="E29" r:id="Ra42d4d420c7749e6"/>
    <hyperlink ref="A30" r:id="R961c03127fc74038"/>
    <hyperlink ref="E30" r:id="R104873178e9346bb"/>
    <hyperlink ref="A31" r:id="R339c9de3ac3d46f2"/>
    <hyperlink ref="E31" r:id="R3cbf7f85535a4104"/>
    <hyperlink ref="A32" r:id="R977cd88233574cc6"/>
    <hyperlink ref="E32" r:id="Rcfc0f0594b2445fd"/>
    <hyperlink ref="A33" r:id="R1080105589c44f19"/>
    <hyperlink ref="E33" r:id="R46f3a0be3ae843c4"/>
    <hyperlink ref="A34" r:id="R0429820644ca40fc"/>
    <hyperlink ref="E34" r:id="Rd8c240e90374407d"/>
    <hyperlink ref="A35" r:id="R02ed5f8796f545b3"/>
    <hyperlink ref="E35" r:id="R60121cda8305492d"/>
    <hyperlink ref="A36" r:id="Ra986adc23f1d4d15"/>
    <hyperlink ref="E36" r:id="R6d4fc33176794ad7"/>
    <hyperlink ref="A37" r:id="Re369e78545334315"/>
    <hyperlink ref="E37" r:id="R3fd30ff93a094ca8"/>
    <hyperlink ref="A38" r:id="Rf8288ae5be374405"/>
    <hyperlink ref="E38" r:id="R8d87cde34ea443f1"/>
    <hyperlink ref="A39" r:id="Re7f9502c80784289"/>
    <hyperlink ref="E39" r:id="Rdc6f32b6f15a44e7"/>
    <hyperlink ref="A40" r:id="Rcbc08bc7726f449e"/>
    <hyperlink ref="E40" r:id="R4a7431d44517462c"/>
    <hyperlink ref="A41" r:id="Rb8646c0cb70f4b31"/>
    <hyperlink ref="E41" r:id="R3d2959d237284110"/>
    <hyperlink ref="A42" r:id="Rd7640da170d24940"/>
    <hyperlink ref="E42" r:id="R9a92484484074f20"/>
    <hyperlink ref="A43" r:id="Re9fae80d802741f1"/>
    <hyperlink ref="E43" r:id="R8d6b5a4961374349"/>
    <hyperlink ref="A44" r:id="Re219e2af7f7b4da4"/>
    <hyperlink ref="E44" r:id="R6966b547845e464f"/>
    <hyperlink ref="A45" r:id="Ra4e36fece8ad4317"/>
    <hyperlink ref="E45" r:id="R16a1506df0514c4a"/>
    <hyperlink ref="A46" r:id="R69152d8054e84384"/>
    <hyperlink ref="E46" r:id="R9eff2ddf40af4140"/>
    <hyperlink ref="A47" r:id="R543c17f2642d41cd"/>
    <hyperlink ref="E47" r:id="Rcd7ad142d50e4629"/>
    <hyperlink ref="A48" r:id="Rb8b2be36b70d49cd"/>
    <hyperlink ref="E48" r:id="R5ac92bfc262b48aa"/>
    <hyperlink ref="A49" r:id="Raecd6a8e218c4e82"/>
    <hyperlink ref="E49" r:id="R90e9043005c54c45"/>
    <hyperlink ref="A50" r:id="Rc08e78240548448c"/>
    <hyperlink ref="E50" r:id="R4ecc2df14204410b"/>
    <hyperlink ref="A51" r:id="Rdf47192944734515"/>
    <hyperlink ref="E51" r:id="Rc751d2bfc8794663"/>
    <hyperlink ref="A52" r:id="R25f9cd0ff0744a1b"/>
    <hyperlink ref="E52" r:id="Rf4f4609e50954540"/>
    <hyperlink ref="A53" r:id="R05ba0c15ea24420b"/>
    <hyperlink ref="E53" r:id="R48b4ca4bf7ad41e4"/>
    <hyperlink ref="A54" r:id="R488a2121008e4ab2"/>
    <hyperlink ref="E54" r:id="R9d4213d10d234672"/>
    <hyperlink ref="A55" r:id="Rb0f912e3c5244666"/>
    <hyperlink ref="E55" r:id="Rd14924f650df4db7"/>
    <hyperlink ref="A56" r:id="R24d8879aa55d4609"/>
    <hyperlink ref="E56" r:id="R1b4a0ee7b6ad40c9"/>
    <hyperlink ref="A57" r:id="R0ed2653800f14508"/>
    <hyperlink ref="E57" r:id="Rfaa0a4e90f104365"/>
    <hyperlink ref="A58" r:id="Rce3fb907117d4962"/>
    <hyperlink ref="E58" r:id="R804c10c1846b4111"/>
    <hyperlink ref="A59" r:id="R7b3fe97405654ea0"/>
    <hyperlink ref="E59" r:id="R5a65962c4a034a98"/>
    <hyperlink ref="A60" r:id="R1d78e100bace4a2a"/>
    <hyperlink ref="E60" r:id="Rc6a16794d03749e2"/>
    <hyperlink ref="A61" r:id="R02aaaa44b9f949e0"/>
    <hyperlink ref="E61" r:id="Rb5fcb213b7ba40de"/>
    <hyperlink ref="A62" r:id="R77a159f30fbf4316"/>
    <hyperlink ref="E62" r:id="R3759b89fb7ea4209"/>
    <hyperlink ref="A63" r:id="Rdcd622d840df4a07"/>
    <hyperlink ref="E63" r:id="R7445c20c18e8419a"/>
    <hyperlink ref="A64" r:id="Rfd7b7230e8184021"/>
    <hyperlink ref="E64" r:id="R56b1614ead944a77"/>
    <hyperlink ref="A65" r:id="R026b6e9383d94ce6"/>
    <hyperlink ref="E65" r:id="Ra34c8a77a6ae4f83"/>
    <hyperlink ref="A66" r:id="R51b2ebb9332e4437"/>
    <hyperlink ref="E66" r:id="R752bf52e2ce646d0"/>
    <hyperlink ref="A67" r:id="R78d58a03cf25481c"/>
    <hyperlink ref="E67" r:id="R23f08cdeaf8b45ff"/>
    <hyperlink ref="A68" r:id="R1b297386dfc84040"/>
    <hyperlink ref="E68" r:id="R7a78fdcab0d94adc"/>
    <hyperlink ref="A69" r:id="R0b1a34420e7e44cb"/>
    <hyperlink ref="E69" r:id="R508b1c9b1efe4624"/>
    <hyperlink ref="A70" r:id="R229d09f72f144f1e"/>
    <hyperlink ref="E70" r:id="R6d1aa9bd26254e77"/>
    <hyperlink ref="A71" r:id="R8deb2f1364744fc5"/>
    <hyperlink ref="E71" r:id="Rbbd29d751844419a"/>
    <hyperlink ref="A72" r:id="R39b648a6c0924e58"/>
    <hyperlink ref="E72" r:id="R3ceb88eeb8d34b4f"/>
    <hyperlink ref="A73" r:id="R70a5c16538354fcd"/>
    <hyperlink ref="E73" r:id="R79ee60a902614f5b"/>
    <hyperlink ref="A74" r:id="R1bac59f153d141cd"/>
    <hyperlink ref="E74" r:id="R8a0453f46f9845ae"/>
    <hyperlink ref="A75" r:id="R163e6ae60c20406d"/>
    <hyperlink ref="E75" r:id="R277424e084244acf"/>
    <hyperlink ref="A76" r:id="R2c8858b88d634796"/>
    <hyperlink ref="E76" r:id="R6fadfcb13cc74ab2"/>
    <hyperlink ref="A77" r:id="R780638ed4a344ef7"/>
    <hyperlink ref="E77" r:id="Rcef333fa8bc0427b"/>
    <hyperlink ref="A78" r:id="Rc3e49d01e7dd4740"/>
    <hyperlink ref="E78" r:id="Rcffc8be7a804439f"/>
    <hyperlink ref="A79" r:id="Rddee160acc8d4283"/>
    <hyperlink ref="E79" r:id="Rfbd1f7b82ed347dd"/>
    <hyperlink ref="A80" r:id="R6e0fa9ae6de845ef"/>
    <hyperlink ref="E80" r:id="R7c50e8bec6af4283"/>
    <hyperlink ref="A81" r:id="R9fa6b4cb8e57472c"/>
    <hyperlink ref="E81" r:id="Rc42859364afb4082"/>
    <hyperlink ref="A82" r:id="R699a6a19406346ac"/>
    <hyperlink ref="E82" r:id="R4692983fa01d4b01"/>
    <hyperlink ref="A83" r:id="R343c378d15344c72"/>
    <hyperlink ref="E83" r:id="R5612502d88894d60"/>
    <hyperlink ref="A84" r:id="R38cb2d31281d4e85"/>
    <hyperlink ref="E84" r:id="R5081ac8dc17d4ac0"/>
    <hyperlink ref="A85" r:id="Rebecc787ee19437a"/>
    <hyperlink ref="E85" r:id="R3257a863c06645c7"/>
    <hyperlink ref="A86" r:id="R8d09bce776bb4941"/>
    <hyperlink ref="E86" r:id="Rb1baafe78e2d4941"/>
    <hyperlink ref="A87" r:id="Rcb45130a90ee45d2"/>
    <hyperlink ref="E87" r:id="R2169f44f14da4fc2"/>
    <hyperlink ref="A88" r:id="R7c1eb7cc3851443b"/>
    <hyperlink ref="E88" r:id="R55ac0eedd5b34a34"/>
    <hyperlink ref="A89" r:id="Rcdf9dcb39fe141cf"/>
    <hyperlink ref="E89" r:id="R97774d3edb424402"/>
    <hyperlink ref="A90" r:id="Rf328f70684ce4f21"/>
    <hyperlink ref="E90" r:id="Re0b71f413fde442e"/>
    <hyperlink ref="A91" r:id="R07e90972010d4a15"/>
    <hyperlink ref="E91" r:id="R8f6ff6129b1b433c"/>
    <hyperlink ref="A92" r:id="R4ddcb46cfdab45a4"/>
    <hyperlink ref="E92" r:id="R2ba3306ac6734d1f"/>
    <hyperlink ref="A93" r:id="Rf44172b588ca44a8"/>
    <hyperlink ref="E93" r:id="R81e653694302470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239</v>
      </c>
      <c r="B1" s="12" t="s">
        <v>240</v>
      </c>
      <c r="C1" s="12" t="s">
        <v>241</v>
      </c>
      <c r="D1" s="12" t="s">
        <v>242</v>
      </c>
      <c r="E1" s="12" t="s">
        <v>19</v>
      </c>
      <c r="F1" s="12" t="s">
        <v>22</v>
      </c>
      <c r="G1" s="12" t="s">
        <v>23</v>
      </c>
      <c r="H1" s="12" t="s">
        <v>24</v>
      </c>
      <c r="I1" s="12" t="s">
        <v>18</v>
      </c>
      <c r="J1" s="12" t="s">
        <v>20</v>
      </c>
      <c r="K1" s="12" t="s">
        <v>243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244</v>
      </c>
      <c r="B1" s="24" t="s">
        <v>245</v>
      </c>
      <c r="C1" s="24" t="s">
        <v>246</v>
      </c>
    </row>
    <row r="2" ht="10.5" customHeight="1">
      <c r="A2" s="25"/>
      <c r="B2" s="26"/>
      <c r="C2" s="27"/>
      <c r="D2" s="27"/>
    </row>
    <row r="3">
      <c r="A3" s="26" t="s">
        <v>247</v>
      </c>
      <c r="B3" s="26" t="s">
        <v>248</v>
      </c>
      <c r="C3" s="27" t="s">
        <v>249</v>
      </c>
      <c r="D3" s="27" t="s">
        <v>36</v>
      </c>
    </row>
    <row r="4">
      <c r="A4" s="26" t="s">
        <v>250</v>
      </c>
      <c r="B4" s="26" t="s">
        <v>251</v>
      </c>
      <c r="C4" s="27" t="s">
        <v>162</v>
      </c>
      <c r="D4" s="27" t="s">
        <v>252</v>
      </c>
    </row>
    <row r="5">
      <c r="A5" s="26" t="s">
        <v>253</v>
      </c>
      <c r="B5" s="26" t="s">
        <v>254</v>
      </c>
      <c r="C5" s="27" t="s">
        <v>156</v>
      </c>
      <c r="D5" s="27" t="s">
        <v>255</v>
      </c>
    </row>
    <row r="6" ht="30">
      <c r="A6" s="26" t="s">
        <v>128</v>
      </c>
      <c r="B6" s="26" t="s">
        <v>256</v>
      </c>
      <c r="C6" s="27" t="s">
        <v>76</v>
      </c>
      <c r="D6" s="27" t="s">
        <v>257</v>
      </c>
    </row>
    <row r="7">
      <c r="A7" s="26" t="s">
        <v>258</v>
      </c>
      <c r="B7" s="26" t="s">
        <v>259</v>
      </c>
      <c r="C7" s="27" t="s">
        <v>260</v>
      </c>
      <c r="D7" s="27" t="s">
        <v>261</v>
      </c>
    </row>
    <row r="8">
      <c r="A8" s="26" t="s">
        <v>262</v>
      </c>
      <c r="B8" s="26" t="s">
        <v>263</v>
      </c>
      <c r="C8" s="27" t="s">
        <v>49</v>
      </c>
      <c r="D8" s="27" t="s">
        <v>264</v>
      </c>
    </row>
    <row r="9" ht="30">
      <c r="A9" s="26" t="s">
        <v>22</v>
      </c>
      <c r="B9" s="26" t="s">
        <v>265</v>
      </c>
      <c r="D9" s="27" t="s">
        <v>266</v>
      </c>
    </row>
    <row r="10" ht="30">
      <c r="A10" s="26" t="s">
        <v>267</v>
      </c>
      <c r="B10" s="26" t="s">
        <v>268</v>
      </c>
      <c r="D10" s="27" t="s">
        <v>269</v>
      </c>
    </row>
    <row r="11">
      <c r="A11" s="26" t="s">
        <v>270</v>
      </c>
      <c r="B11" s="26" t="s">
        <v>271</v>
      </c>
    </row>
    <row r="12">
      <c r="A12" s="26" t="s">
        <v>272</v>
      </c>
      <c r="B12" s="26" t="s">
        <v>273</v>
      </c>
    </row>
    <row r="13">
      <c r="A13" s="26" t="s">
        <v>274</v>
      </c>
      <c r="B13" s="26" t="s">
        <v>275</v>
      </c>
    </row>
    <row r="14">
      <c r="A14" s="26" t="s">
        <v>276</v>
      </c>
      <c r="B14" s="26" t="s">
        <v>277</v>
      </c>
    </row>
    <row r="15">
      <c r="A15" s="26" t="s">
        <v>278</v>
      </c>
      <c r="B15" s="26" t="s">
        <v>279</v>
      </c>
    </row>
    <row r="16">
      <c r="A16" s="26" t="s">
        <v>280</v>
      </c>
      <c r="B16" s="26" t="s">
        <v>281</v>
      </c>
    </row>
    <row r="17">
      <c r="A17" s="26" t="s">
        <v>282</v>
      </c>
      <c r="B17" s="26" t="s">
        <v>283</v>
      </c>
    </row>
    <row r="18">
      <c r="A18" s="26" t="s">
        <v>284</v>
      </c>
      <c r="B18" s="26" t="s">
        <v>285</v>
      </c>
    </row>
    <row r="19">
      <c r="A19" s="26" t="s">
        <v>286</v>
      </c>
      <c r="B19" s="26" t="s">
        <v>287</v>
      </c>
    </row>
    <row r="20">
      <c r="A20" s="26" t="s">
        <v>288</v>
      </c>
      <c r="B20" s="26" t="s">
        <v>289</v>
      </c>
    </row>
    <row r="21">
      <c r="A21" s="26" t="s">
        <v>290</v>
      </c>
      <c r="B21" s="26" t="s">
        <v>291</v>
      </c>
    </row>
    <row r="22">
      <c r="A22" s="26" t="s">
        <v>292</v>
      </c>
    </row>
    <row r="23">
      <c r="A23" s="26" t="s">
        <v>35</v>
      </c>
    </row>
    <row r="24">
      <c r="A24" s="26" t="s">
        <v>293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