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<sst xmlns="http://schemas.openxmlformats.org/spreadsheetml/2006/main" count="328" uniqueCount="328">
  <si>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</si>
  <si>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</si>
  <si>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</si>
  <si>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</si>
  <si>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</si>
  <si>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</si>
  <si>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</si>
  <si>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</si>
  <si>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</si>
  <si>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</si>
  <si>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</si>
  <si>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</si>
  <si>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</si>
  <si>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</si>
  <si>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</si>
  <si>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</si>
  <si>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</si>
  <si>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</si>
  <si>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</si>
  <si>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</si>
  <si>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</si>
  <si>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</si>
  <si>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</si>
  <si>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</si>
  <si>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</si>
  <si>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</si>
  <si>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</si>
  <si>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</si>
  <si>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</si>
  <si>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</si>
  <si>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</si>
  <si>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T1-000125</t>
  </si>
  <si>
    <t/>
  </si>
  <si>
    <t>Import from MS Access</t>
  </si>
  <si>
    <t>0</t>
  </si>
  <si>
    <t>other</t>
  </si>
  <si>
    <t>Decision</t>
  </si>
  <si>
    <t>-</t>
  </si>
  <si>
    <t>T1-000126</t>
  </si>
  <si>
    <t>T1-000127</t>
  </si>
  <si>
    <t>T1-000128</t>
  </si>
  <si>
    <t>LS on Number of PRACHs to be supported by RRC test cases</t>
  </si>
  <si>
    <t>T1</t>
  </si>
  <si>
    <t>LS out</t>
  </si>
  <si>
    <t>T1-000129</t>
  </si>
  <si>
    <t>T1-000130</t>
  </si>
  <si>
    <t>T1-000131</t>
  </si>
  <si>
    <t>Editorial corrections for References and Frequency Stability (2, 5.2, 5.3)</t>
  </si>
  <si>
    <t>0019</t>
  </si>
  <si>
    <t>F</t>
  </si>
  <si>
    <t>TP-000163</t>
  </si>
  <si>
    <t>T1-000132</t>
  </si>
  <si>
    <t>Corrections for Output Power Dynamics in the Uplink (5.4)</t>
  </si>
  <si>
    <t>0020</t>
  </si>
  <si>
    <t>T1-000133</t>
  </si>
  <si>
    <t>Transients for uplink inner loop power control (5.4.2.4.2)</t>
  </si>
  <si>
    <t>0021</t>
  </si>
  <si>
    <t>T1-000134</t>
  </si>
  <si>
    <t>Transmit On/Off power (5.5.2.4.2)</t>
  </si>
  <si>
    <t>0022</t>
  </si>
  <si>
    <t>T1-000135</t>
  </si>
  <si>
    <t>Change of TFC (5.6.4.2)</t>
  </si>
  <si>
    <t>0023</t>
  </si>
  <si>
    <t>T1-000136</t>
  </si>
  <si>
    <t>Corrections for power setting in uplink compressed mode (5.7)</t>
  </si>
  <si>
    <t>0032</t>
  </si>
  <si>
    <t>T1-000137</t>
  </si>
  <si>
    <t>Corrections to clause 5.8, 5.9, 5.10, 5.11 and 5.12</t>
  </si>
  <si>
    <t>0034</t>
  </si>
  <si>
    <t>T1-000138</t>
  </si>
  <si>
    <t>Corrections to EVM and PCDE formulae (B.2.7.1, B2.7.2)</t>
  </si>
  <si>
    <t>0035</t>
  </si>
  <si>
    <t>T1-000139</t>
  </si>
  <si>
    <t>Clarification of the definition on Peak Code Domain Error (5.13.2.1)</t>
  </si>
  <si>
    <t>0024</t>
  </si>
  <si>
    <t>T1-000140</t>
  </si>
  <si>
    <t>UE interfering signal definition (6.3, 6.4, 6.5, 6.7)</t>
  </si>
  <si>
    <t>0025</t>
  </si>
  <si>
    <t>T1-000141</t>
  </si>
  <si>
    <t>New initial conditions for Spurious emission test case (6.8.4.1)</t>
  </si>
  <si>
    <t>0036</t>
  </si>
  <si>
    <t>T1-000142</t>
  </si>
  <si>
    <t>C.4.1 UL reference measurement channel for BTFD performance requirement (C.4.1)</t>
  </si>
  <si>
    <t>0037</t>
  </si>
  <si>
    <t>T1-000143</t>
  </si>
  <si>
    <t>Performance requirements (7.1, 7.2, 7.3, 7.4, 7.5)</t>
  </si>
  <si>
    <t>0026</t>
  </si>
  <si>
    <t>T1-000144</t>
  </si>
  <si>
    <t>CR on clause 7.6 and 7.7 in TS34.121 (7.6, 7.7)</t>
  </si>
  <si>
    <t>0027</t>
  </si>
  <si>
    <t>T1-000145</t>
  </si>
  <si>
    <t>CR for subclause 7.8: Power control in downlink (7.8)</t>
  </si>
  <si>
    <t>0033</t>
  </si>
  <si>
    <t>B</t>
  </si>
  <si>
    <t>T1-000146</t>
  </si>
  <si>
    <t>Performance requirements (7.9, 7.10, 7.11)</t>
  </si>
  <si>
    <t>0028</t>
  </si>
  <si>
    <t>T1-000147</t>
  </si>
  <si>
    <t>Corrections for Annex D (Annex-D)</t>
  </si>
  <si>
    <t>0029</t>
  </si>
  <si>
    <t>T1-000148</t>
  </si>
  <si>
    <t>Corrections for Annex E (Annex-E)</t>
  </si>
  <si>
    <t>0030</t>
  </si>
  <si>
    <t>T1-000149</t>
  </si>
  <si>
    <t>Corrections for Transmit ON/OFF Power, Change of TFC and Power setting in uplink compressed mode (5.5, 5.6, 5.7)</t>
  </si>
  <si>
    <t>0031</t>
  </si>
  <si>
    <t>T1-000150</t>
  </si>
  <si>
    <t>0001</t>
  </si>
  <si>
    <t>TP-000134</t>
  </si>
  <si>
    <t>T1-000151</t>
  </si>
  <si>
    <t>Clarification of UE test loop mode 2 loop back scheme</t>
  </si>
  <si>
    <t>C</t>
  </si>
  <si>
    <t>TP-000162</t>
  </si>
  <si>
    <t>T1-000152</t>
  </si>
  <si>
    <t>Clarification of loopback delay requirement</t>
  </si>
  <si>
    <t>0002</t>
  </si>
  <si>
    <t>T1-000153</t>
  </si>
  <si>
    <t>Change Request about specification TS 34.109</t>
  </si>
  <si>
    <t>0003</t>
  </si>
  <si>
    <t>T1-000154</t>
  </si>
  <si>
    <t>UE test loop mode 1, loopback of PDCP SDUs</t>
  </si>
  <si>
    <t>0004</t>
  </si>
  <si>
    <t>T1-000155</t>
  </si>
  <si>
    <t>LS on use of Test USIM</t>
  </si>
  <si>
    <t>T1-000156</t>
  </si>
  <si>
    <t>LS to confirm agreement on handling of tests with statistical variables in RRM</t>
  </si>
  <si>
    <t>T1-000157</t>
  </si>
  <si>
    <t>LS to RAN4 regarding measurement uncertainty handling</t>
  </si>
  <si>
    <t>T1-000160</t>
  </si>
  <si>
    <t>T1-000161</t>
  </si>
  <si>
    <t>LS on request to review timing requirements in Idle mode test cases</t>
  </si>
  <si>
    <t>T1-000162</t>
  </si>
  <si>
    <t>T1-000163</t>
  </si>
  <si>
    <t>LS on CC timer accuracy</t>
  </si>
  <si>
    <t>T1-000164</t>
  </si>
  <si>
    <t>Correction to definition of the test algorithm for authentication (clause 8.1.2)</t>
  </si>
  <si>
    <t>0018</t>
  </si>
  <si>
    <t>TP-000131</t>
  </si>
  <si>
    <t>T1-000165</t>
  </si>
  <si>
    <t>Idle mode test cases</t>
  </si>
  <si>
    <t>TP-000135</t>
  </si>
  <si>
    <t>T1-000166</t>
  </si>
  <si>
    <t>PDCP tests</t>
  </si>
  <si>
    <t>T1-000167</t>
  </si>
  <si>
    <t>BMC tests</t>
  </si>
  <si>
    <t>T1-000168</t>
  </si>
  <si>
    <t>RRC updates</t>
  </si>
  <si>
    <t>T1-000169</t>
  </si>
  <si>
    <t>Section 8, RRC Tests: RLCSize</t>
  </si>
  <si>
    <t>T1-000170</t>
  </si>
  <si>
    <t>Section 8, RRC Tests: HFN</t>
  </si>
  <si>
    <t>T1-000171</t>
  </si>
  <si>
    <t>Section 8, RRC Tests: RLCParam</t>
  </si>
  <si>
    <t>T1-000172</t>
  </si>
  <si>
    <t>Section 8, RRC Tests: RBIdentity</t>
  </si>
  <si>
    <t>0005</t>
  </si>
  <si>
    <t>T1-000173</t>
  </si>
  <si>
    <t>Section 8, RRC Tests: TrCHParam</t>
  </si>
  <si>
    <t>0006</t>
  </si>
  <si>
    <t>T1-000174</t>
  </si>
  <si>
    <t>Section 8, RRC Tests: UECapability</t>
  </si>
  <si>
    <t>0007</t>
  </si>
  <si>
    <t>T1-000175</t>
  </si>
  <si>
    <t>Section 8, RRC Tests: RBMapping</t>
  </si>
  <si>
    <t>0008</t>
  </si>
  <si>
    <t>T1-000176</t>
  </si>
  <si>
    <t>Section 8, RRC Tests: PagingCause</t>
  </si>
  <si>
    <t>0009</t>
  </si>
  <si>
    <t>T1-000177</t>
  </si>
  <si>
    <t>Section 8, RRC Tests: RRCConnRelease-TM</t>
  </si>
  <si>
    <t>0010</t>
  </si>
  <si>
    <t>T1-000178</t>
  </si>
  <si>
    <t>Section 8, RRC Tests: SignallingRelease</t>
  </si>
  <si>
    <t>0011</t>
  </si>
  <si>
    <t>T1-000179</t>
  </si>
  <si>
    <t>Section 8, RRC Tests: CipheringAndIntegrity</t>
  </si>
  <si>
    <t>0012</t>
  </si>
  <si>
    <t>T1-000180</t>
  </si>
  <si>
    <t>Section 8, RRC Tests: Countercheck_rev</t>
  </si>
  <si>
    <t>0013</t>
  </si>
  <si>
    <t>T1-000181</t>
  </si>
  <si>
    <t>Section 8, RRC Tests: RLCInfo</t>
  </si>
  <si>
    <t>0014</t>
  </si>
  <si>
    <t>T1-000182</t>
  </si>
  <si>
    <t>Section 8, RRC Tests: CompressedMode</t>
  </si>
  <si>
    <t>0015</t>
  </si>
  <si>
    <t>T1-000183</t>
  </si>
  <si>
    <t>Section 8, RRC Tests: SIB</t>
  </si>
  <si>
    <t>0016</t>
  </si>
  <si>
    <t>T1-000184</t>
  </si>
  <si>
    <t>Section 8, RRC Tests: PhyCH</t>
  </si>
  <si>
    <t>0017</t>
  </si>
  <si>
    <t>D</t>
  </si>
  <si>
    <t>T1-000185</t>
  </si>
  <si>
    <t>Section 8, RRC Tests: Measurement</t>
  </si>
  <si>
    <t>T1-000186</t>
  </si>
  <si>
    <t>Section 8, RRC Tests: FailureCases</t>
  </si>
  <si>
    <t>T1-000187</t>
  </si>
  <si>
    <t>Section 8, RRC Tests: TFCS</t>
  </si>
  <si>
    <t>T1-000188</t>
  </si>
  <si>
    <t>Section 8, RRC Tests: DPCHFrameOffset</t>
  </si>
  <si>
    <t>T1-000189</t>
  </si>
  <si>
    <t>Section 8, RRC Tests: ReEstablishmentTimer</t>
  </si>
  <si>
    <t>T1-000190</t>
  </si>
  <si>
    <t>RRC Message Contents: RLCSize</t>
  </si>
  <si>
    <t>T1-000191</t>
  </si>
  <si>
    <t>RRC Message Contents: RLCParam</t>
  </si>
  <si>
    <t>T1-000192</t>
  </si>
  <si>
    <t>RRC Message Contents: PCPreamble</t>
  </si>
  <si>
    <t>T1-000193</t>
  </si>
  <si>
    <t>RRC Message Contents: RBIdentity</t>
  </si>
  <si>
    <t>T1-000194</t>
  </si>
  <si>
    <t>RRC Message Contents: TrCHParam</t>
  </si>
  <si>
    <t>T1-000195</t>
  </si>
  <si>
    <t>RRC Message Contents: UECapability</t>
  </si>
  <si>
    <t>T1-000196</t>
  </si>
  <si>
    <t>RRC Message Contents: RBMapping</t>
  </si>
  <si>
    <t>T1-000197</t>
  </si>
  <si>
    <t>RRC Message Contents: PagingCause</t>
  </si>
  <si>
    <t>T1-000198</t>
  </si>
  <si>
    <t>RRC Message Contents: CipheringAndIntegrity</t>
  </si>
  <si>
    <t>T1-000199</t>
  </si>
  <si>
    <t>RRC Message Contents: RLCInfo</t>
  </si>
  <si>
    <t>T1-000200</t>
  </si>
  <si>
    <t>RRC Message Contents: CompressedMode</t>
  </si>
  <si>
    <t>T1-000201</t>
  </si>
  <si>
    <t>RRC Message Contents: SIB</t>
  </si>
  <si>
    <t>T1-000202</t>
  </si>
  <si>
    <t>RRC Message Contents: PhyCH</t>
  </si>
  <si>
    <t>T1-000203</t>
  </si>
  <si>
    <t>RRC Message Contents: Measurement</t>
  </si>
  <si>
    <t>T1-000204</t>
  </si>
  <si>
    <t>RRC Message Contents: TFCS</t>
  </si>
  <si>
    <t>T1-000205</t>
  </si>
  <si>
    <t>RRC Message Contents: DPCHFrameOffset</t>
  </si>
  <si>
    <t>T1-000206</t>
  </si>
  <si>
    <t>Section 8, RRC Tests: InterFrequencyHardHandOver</t>
  </si>
  <si>
    <t>T1-000207</t>
  </si>
  <si>
    <t>MM : Authentication</t>
  </si>
  <si>
    <t>T1-000208</t>
  </si>
  <si>
    <t>SM test cases</t>
  </si>
  <si>
    <t>T1-000209</t>
  </si>
  <si>
    <t>clause 12.6 "PS authentication and ciphering"</t>
  </si>
  <si>
    <t>T1-000210</t>
  </si>
  <si>
    <t>clause 12.6.1.2 "Authentication rejected"</t>
  </si>
  <si>
    <t>T1-000211</t>
  </si>
  <si>
    <t>clause 12.4.1.5 "Routing area updating / abnormal cases / attempt counter check / miscellaneous reject causes"</t>
  </si>
  <si>
    <t>T1-000212</t>
  </si>
  <si>
    <t>Reference Radio Bearer Configurations</t>
  </si>
  <si>
    <t>T1-000213</t>
  </si>
  <si>
    <t>Update of radio bearer test cases (aligned to GSMA ISG version 1.3)</t>
  </si>
  <si>
    <t>T1-000214</t>
  </si>
  <si>
    <t>T1-000215</t>
  </si>
  <si>
    <t>Test USIM Parameters</t>
  </si>
  <si>
    <t>T1-000216</t>
  </si>
  <si>
    <t>T1-000217</t>
  </si>
  <si>
    <t>T1-000218</t>
  </si>
  <si>
    <t>MAC tests</t>
  </si>
  <si>
    <t>T1-000219</t>
  </si>
  <si>
    <t>T1-000220</t>
  </si>
  <si>
    <t>TDD Single mode</t>
  </si>
  <si>
    <t>T1-000221</t>
  </si>
  <si>
    <t>T1-000222</t>
  </si>
  <si>
    <t>Idle mode conditions and test loops</t>
  </si>
  <si>
    <t>TP-000136</t>
  </si>
  <si>
    <t>T1-000223</t>
  </si>
  <si>
    <t>Adding End- user data besides BER and BLER for EMC data testing</t>
  </si>
  <si>
    <t>T1-000224</t>
  </si>
  <si>
    <t>Editorial modifications for purposes of clarification</t>
  </si>
  <si>
    <t>T1-000225</t>
  </si>
  <si>
    <t>T1-000226</t>
  </si>
  <si>
    <t>T1-000227</t>
  </si>
  <si>
    <t>T1-000228</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</si>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</sst>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1_Test/TSGT1_08/Documents/T1-000125+(Agenda+for+T1+in+Naantali-01).zip" TargetMode="External" Id="R258029c775bb4f76" /><Relationship Type="http://schemas.openxmlformats.org/officeDocument/2006/relationships/hyperlink" Target="http://webapp.etsi.org/teldir/ListPersDetails.asp?PersId=0" TargetMode="External" Id="R2f7c80c2b8074f52" /><Relationship Type="http://schemas.openxmlformats.org/officeDocument/2006/relationships/hyperlink" Target="http://www.3gpp.org/ftp/tsg_t/WG1_Test/TSGT1_08/Documents/T1-000126+(Draft+report+from+T1-07).zip" TargetMode="External" Id="R1c1a96ce732a4c80" /><Relationship Type="http://schemas.openxmlformats.org/officeDocument/2006/relationships/hyperlink" Target="http://webapp.etsi.org/teldir/ListPersDetails.asp?PersId=0" TargetMode="External" Id="R0b700c31ecc14025" /><Relationship Type="http://schemas.openxmlformats.org/officeDocument/2006/relationships/hyperlink" Target="http://www.3gpp.org/ftp/tsg_t/WG1_Test/TSGT1_08/Documents/T1-000127.ZIP" TargetMode="External" Id="R77e62d9171e048be" /><Relationship Type="http://schemas.openxmlformats.org/officeDocument/2006/relationships/hyperlink" Target="http://webapp.etsi.org/teldir/ListPersDetails.asp?PersId=0" TargetMode="External" Id="R410614a69a894a5e" /><Relationship Type="http://schemas.openxmlformats.org/officeDocument/2006/relationships/hyperlink" Target="http://www.3gpp.org/ftp/tsg_t/WG1_Test/TSGT1_08/Documents/T1-000128+(LS+on+PRACH).zip" TargetMode="External" Id="R9a8ac5358f844626" /><Relationship Type="http://schemas.openxmlformats.org/officeDocument/2006/relationships/hyperlink" Target="http://webapp.etsi.org/teldir/ListPersDetails.asp?PersId=0" TargetMode="External" Id="R4b0e89b5fb714eb1" /><Relationship Type="http://schemas.openxmlformats.org/officeDocument/2006/relationships/hyperlink" Target="http://www.3gpp.org/ftp/tsg_t/WG1_Test/TSGT1_08/Documents/T1-000129rev1.zip" TargetMode="External" Id="R335af7e9efdc4c5a" /><Relationship Type="http://schemas.openxmlformats.org/officeDocument/2006/relationships/hyperlink" Target="http://webapp.etsi.org/teldir/ListPersDetails.asp?PersId=0" TargetMode="External" Id="Red00399e9aa44c2d" /><Relationship Type="http://schemas.openxmlformats.org/officeDocument/2006/relationships/hyperlink" Target="http://www.3gpp.org/ftp/tsg_t/WG1_Test/TSGT1_08/Documents/T1-000130r1+(RF+report).zip" TargetMode="External" Id="Ra2b978a8d19e4d29" /><Relationship Type="http://schemas.openxmlformats.org/officeDocument/2006/relationships/hyperlink" Target="http://webapp.etsi.org/teldir/ListPersDetails.asp?PersId=0" TargetMode="External" Id="R41a5409404d841ba" /><Relationship Type="http://schemas.openxmlformats.org/officeDocument/2006/relationships/hyperlink" Target="http://www.3gpp.org/ftp/tsg_t/WG1_Test/TSGT1_08/Documents/T1-000131.zip" TargetMode="External" Id="R270ad8ffcfd34493" /><Relationship Type="http://schemas.openxmlformats.org/officeDocument/2006/relationships/hyperlink" Target="http://webapp.etsi.org/teldir/ListPersDetails.asp?PersId=0" TargetMode="External" Id="R9addeb383f934c22" /><Relationship Type="http://schemas.openxmlformats.org/officeDocument/2006/relationships/hyperlink" Target="http://www.3gpp.org/ftp/tsg_t/WG1_Test/TSGT1_08/Documents/T1-000132.zip" TargetMode="External" Id="Rf7818ea66a154f4d" /><Relationship Type="http://schemas.openxmlformats.org/officeDocument/2006/relationships/hyperlink" Target="http://webapp.etsi.org/teldir/ListPersDetails.asp?PersId=0" TargetMode="External" Id="R22d45ea73c4b4fb5" /><Relationship Type="http://schemas.openxmlformats.org/officeDocument/2006/relationships/hyperlink" Target="http://www.3gpp.org/ftp/tsg_t/WG1_Test/TSGT1_08/Documents/T1-000133.zip" TargetMode="External" Id="R320747b256324299" /><Relationship Type="http://schemas.openxmlformats.org/officeDocument/2006/relationships/hyperlink" Target="http://webapp.etsi.org/teldir/ListPersDetails.asp?PersId=0" TargetMode="External" Id="R32c84ee266354e53" /><Relationship Type="http://schemas.openxmlformats.org/officeDocument/2006/relationships/hyperlink" Target="http://www.3gpp.org/ftp/tsg_t/WG1_Test/TSGT1_08/Documents/T1-000134.zip" TargetMode="External" Id="R3e514a9b0f9e4f23" /><Relationship Type="http://schemas.openxmlformats.org/officeDocument/2006/relationships/hyperlink" Target="http://webapp.etsi.org/teldir/ListPersDetails.asp?PersId=0" TargetMode="External" Id="R269ac798b83141e3" /><Relationship Type="http://schemas.openxmlformats.org/officeDocument/2006/relationships/hyperlink" Target="http://www.3gpp.org/ftp/tsg_t/WG1_Test/TSGT1_08/Documents/T1-000135.zip" TargetMode="External" Id="Rc4b8b928c2894396" /><Relationship Type="http://schemas.openxmlformats.org/officeDocument/2006/relationships/hyperlink" Target="http://webapp.etsi.org/teldir/ListPersDetails.asp?PersId=0" TargetMode="External" Id="R119e919a1895498a" /><Relationship Type="http://schemas.openxmlformats.org/officeDocument/2006/relationships/hyperlink" Target="http://www.3gpp.org/ftp/tsg_t/WG1_Test/TSGT1_08/Documents/T1-000136.zip" TargetMode="External" Id="Rfe03033500674947" /><Relationship Type="http://schemas.openxmlformats.org/officeDocument/2006/relationships/hyperlink" Target="http://webapp.etsi.org/teldir/ListPersDetails.asp?PersId=0" TargetMode="External" Id="Rb14d055b0014478e" /><Relationship Type="http://schemas.openxmlformats.org/officeDocument/2006/relationships/hyperlink" Target="http://www.3gpp.org/ftp/tsg_t/WG1_Test/TSGT1_08/Documents/T1-000137.zip" TargetMode="External" Id="Rc6429e79f6814996" /><Relationship Type="http://schemas.openxmlformats.org/officeDocument/2006/relationships/hyperlink" Target="http://webapp.etsi.org/teldir/ListPersDetails.asp?PersId=0" TargetMode="External" Id="Recdaae7e31e0476f" /><Relationship Type="http://schemas.openxmlformats.org/officeDocument/2006/relationships/hyperlink" Target="http://www.3gpp.org/ftp/tsg_t/WG1_Test/TSGT1_08/Documents/T1-000138.zip" TargetMode="External" Id="Re949938e7f5c488f" /><Relationship Type="http://schemas.openxmlformats.org/officeDocument/2006/relationships/hyperlink" Target="http://webapp.etsi.org/teldir/ListPersDetails.asp?PersId=0" TargetMode="External" Id="Rdcf26869496d4c66" /><Relationship Type="http://schemas.openxmlformats.org/officeDocument/2006/relationships/hyperlink" Target="http://www.3gpp.org/ftp/tsg_t/WG1_Test/TSGT1_08/Documents/T1-000139.zip" TargetMode="External" Id="R957228da2b3b482d" /><Relationship Type="http://schemas.openxmlformats.org/officeDocument/2006/relationships/hyperlink" Target="http://webapp.etsi.org/teldir/ListPersDetails.asp?PersId=0" TargetMode="External" Id="R5c5f6172046e46b8" /><Relationship Type="http://schemas.openxmlformats.org/officeDocument/2006/relationships/hyperlink" Target="http://www.3gpp.org/ftp/tsg_t/WG1_Test/TSGT1_08/Documents/T1-000140.zip" TargetMode="External" Id="Rdbea637512754c9a" /><Relationship Type="http://schemas.openxmlformats.org/officeDocument/2006/relationships/hyperlink" Target="http://webapp.etsi.org/teldir/ListPersDetails.asp?PersId=0" TargetMode="External" Id="Rb15e6de74d1b4989" /><Relationship Type="http://schemas.openxmlformats.org/officeDocument/2006/relationships/hyperlink" Target="http://www.3gpp.org/ftp/tsg_t/WG1_Test/TSGT1_08/Documents/T1-000141.zip" TargetMode="External" Id="Rda30885627cd40e7" /><Relationship Type="http://schemas.openxmlformats.org/officeDocument/2006/relationships/hyperlink" Target="http://webapp.etsi.org/teldir/ListPersDetails.asp?PersId=0" TargetMode="External" Id="Rd5593b1fc5734f4e" /><Relationship Type="http://schemas.openxmlformats.org/officeDocument/2006/relationships/hyperlink" Target="http://www.3gpp.org/ftp/tsg_t/WG1_Test/TSGT1_08/Documents/T1-000142.zip" TargetMode="External" Id="R6e749425011640bd" /><Relationship Type="http://schemas.openxmlformats.org/officeDocument/2006/relationships/hyperlink" Target="http://webapp.etsi.org/teldir/ListPersDetails.asp?PersId=0" TargetMode="External" Id="R9c141031e26c44fd" /><Relationship Type="http://schemas.openxmlformats.org/officeDocument/2006/relationships/hyperlink" Target="http://www.3gpp.org/ftp/tsg_t/WG1_Test/TSGT1_08/Documents/T1-000143.zip" TargetMode="External" Id="R10d6f747f03e4094" /><Relationship Type="http://schemas.openxmlformats.org/officeDocument/2006/relationships/hyperlink" Target="http://webapp.etsi.org/teldir/ListPersDetails.asp?PersId=0" TargetMode="External" Id="Rdf885164d50d4c27" /><Relationship Type="http://schemas.openxmlformats.org/officeDocument/2006/relationships/hyperlink" Target="http://www.3gpp.org/ftp/tsg_t/WG1_Test/TSGT1_08/Documents/T1-000144.zip" TargetMode="External" Id="R6561219886ee4090" /><Relationship Type="http://schemas.openxmlformats.org/officeDocument/2006/relationships/hyperlink" Target="http://webapp.etsi.org/teldir/ListPersDetails.asp?PersId=0" TargetMode="External" Id="R67a7a480c4cf423d" /><Relationship Type="http://schemas.openxmlformats.org/officeDocument/2006/relationships/hyperlink" Target="http://www.3gpp.org/ftp/tsg_t/WG1_Test/TSGT1_08/Documents/T1-000145.zip" TargetMode="External" Id="R0830177a848449d1" /><Relationship Type="http://schemas.openxmlformats.org/officeDocument/2006/relationships/hyperlink" Target="http://webapp.etsi.org/teldir/ListPersDetails.asp?PersId=0" TargetMode="External" Id="Rfc7b5135c5824b0d" /><Relationship Type="http://schemas.openxmlformats.org/officeDocument/2006/relationships/hyperlink" Target="http://www.3gpp.org/ftp/tsg_t/WG1_Test/TSGT1_08/Documents/T1-000146.zip" TargetMode="External" Id="R53cd1bd1286e47e1" /><Relationship Type="http://schemas.openxmlformats.org/officeDocument/2006/relationships/hyperlink" Target="http://webapp.etsi.org/teldir/ListPersDetails.asp?PersId=0" TargetMode="External" Id="R4656dd45f1644065" /><Relationship Type="http://schemas.openxmlformats.org/officeDocument/2006/relationships/hyperlink" Target="http://www.3gpp.org/ftp/tsg_t/WG1_Test/TSGT1_08/Documents/T1-000147.zip" TargetMode="External" Id="Re68d4a9d9cb84216" /><Relationship Type="http://schemas.openxmlformats.org/officeDocument/2006/relationships/hyperlink" Target="http://webapp.etsi.org/teldir/ListPersDetails.asp?PersId=0" TargetMode="External" Id="R4af5e97f5c55418b" /><Relationship Type="http://schemas.openxmlformats.org/officeDocument/2006/relationships/hyperlink" Target="http://www.3gpp.org/ftp/tsg_t/WG1_Test/TSGT1_08/Documents/T1-000148.zip" TargetMode="External" Id="R713e79cf4b014f1e" /><Relationship Type="http://schemas.openxmlformats.org/officeDocument/2006/relationships/hyperlink" Target="http://webapp.etsi.org/teldir/ListPersDetails.asp?PersId=0" TargetMode="External" Id="R51495f7b8a834574" /><Relationship Type="http://schemas.openxmlformats.org/officeDocument/2006/relationships/hyperlink" Target="http://www.3gpp.org/ftp/tsg_t/WG1_Test/TSGT1_08/Documents/T1-000149.zip" TargetMode="External" Id="Rbe58c82ddbfb462c" /><Relationship Type="http://schemas.openxmlformats.org/officeDocument/2006/relationships/hyperlink" Target="http://webapp.etsi.org/teldir/ListPersDetails.asp?PersId=0" TargetMode="External" Id="Rbc94a96cd9a643ed" /><Relationship Type="http://schemas.openxmlformats.org/officeDocument/2006/relationships/hyperlink" Target="http://www.3gpp.org/ftp/tsg_t/WG1_Test/TSGT1_08/Documents/T1-000150.zip" TargetMode="External" Id="R29fd4532aeeb4b67" /><Relationship Type="http://schemas.openxmlformats.org/officeDocument/2006/relationships/hyperlink" Target="http://webapp.etsi.org/teldir/ListPersDetails.asp?PersId=0" TargetMode="External" Id="R1c402763c6fd4b12" /><Relationship Type="http://schemas.openxmlformats.org/officeDocument/2006/relationships/hyperlink" Target="http://www.3gpp.org/ftp/tsg_t/WG1_Test/TSGT1_08/Documents/T1-000151.zip" TargetMode="External" Id="Rb23473fbfdd94db1" /><Relationship Type="http://schemas.openxmlformats.org/officeDocument/2006/relationships/hyperlink" Target="http://webapp.etsi.org/teldir/ListPersDetails.asp?PersId=0" TargetMode="External" Id="R21362736a4ae4984" /><Relationship Type="http://schemas.openxmlformats.org/officeDocument/2006/relationships/hyperlink" Target="http://www.3gpp.org/ftp/tsg_t/WG1_Test/TSGT1_08/Documents/T1-000152.zip" TargetMode="External" Id="Rb2d004eb90354b47" /><Relationship Type="http://schemas.openxmlformats.org/officeDocument/2006/relationships/hyperlink" Target="http://webapp.etsi.org/teldir/ListPersDetails.asp?PersId=0" TargetMode="External" Id="R03d15d19d0ee4ff5" /><Relationship Type="http://schemas.openxmlformats.org/officeDocument/2006/relationships/hyperlink" Target="http://www.3gpp.org/ftp/tsg_t/WG1_Test/TSGT1_08/Documents/T1-000153.zip" TargetMode="External" Id="R6b9925f46118432c" /><Relationship Type="http://schemas.openxmlformats.org/officeDocument/2006/relationships/hyperlink" Target="http://webapp.etsi.org/teldir/ListPersDetails.asp?PersId=0" TargetMode="External" Id="R87928e6139644779" /><Relationship Type="http://schemas.openxmlformats.org/officeDocument/2006/relationships/hyperlink" Target="http://www.3gpp.org/ftp/tsg_t/WG1_Test/TSGT1_08/Documents/T1-000154.zip" TargetMode="External" Id="R41613e57e4b0471b" /><Relationship Type="http://schemas.openxmlformats.org/officeDocument/2006/relationships/hyperlink" Target="http://webapp.etsi.org/teldir/ListPersDetails.asp?PersId=0" TargetMode="External" Id="Rc97fa44f0d1949c3" /><Relationship Type="http://schemas.openxmlformats.org/officeDocument/2006/relationships/hyperlink" Target="http://www.3gpp.org/ftp/tsg_t/WG1_Test/TSGT1_08/Documents/T1-000155.zip" TargetMode="External" Id="Re89666d968034c13" /><Relationship Type="http://schemas.openxmlformats.org/officeDocument/2006/relationships/hyperlink" Target="http://webapp.etsi.org/teldir/ListPersDetails.asp?PersId=0" TargetMode="External" Id="Ra5f48547ad764609" /><Relationship Type="http://schemas.openxmlformats.org/officeDocument/2006/relationships/hyperlink" Target="http://www.3gpp.org/ftp/tsg_t/WG1_Test/TSGT1_08/Documents/T1-000156.zip" TargetMode="External" Id="Rc931370fee7e4c50" /><Relationship Type="http://schemas.openxmlformats.org/officeDocument/2006/relationships/hyperlink" Target="http://webapp.etsi.org/teldir/ListPersDetails.asp?PersId=0" TargetMode="External" Id="R9358bd362a0c4560" /><Relationship Type="http://schemas.openxmlformats.org/officeDocument/2006/relationships/hyperlink" Target="http://www.3gpp.org/ftp/tsg_t/WG1_Test/TSGT1_08/Documents/T1-000157r.zip" TargetMode="External" Id="R6bd253dd00b244c0" /><Relationship Type="http://schemas.openxmlformats.org/officeDocument/2006/relationships/hyperlink" Target="http://webapp.etsi.org/teldir/ListPersDetails.asp?PersId=0" TargetMode="External" Id="Rfc9e22a8483d4481" /><Relationship Type="http://schemas.openxmlformats.org/officeDocument/2006/relationships/hyperlink" Target="http://www.3gpp.org/ftp/tsg_t/WG1_Test/TSGT1_08/Documents/T1-000160+(Time+schedule).zip" TargetMode="External" Id="Rb698aa57e49a4e61" /><Relationship Type="http://schemas.openxmlformats.org/officeDocument/2006/relationships/hyperlink" Target="http://webapp.etsi.org/teldir/ListPersDetails.asp?PersId=0" TargetMode="External" Id="Rcb4e131642b5494f" /><Relationship Type="http://schemas.openxmlformats.org/officeDocument/2006/relationships/hyperlink" Target="http://www.3gpp.org/ftp/tsg_t/WG1_Test/TSGT1_08/Documents/T1-000161.zip" TargetMode="External" Id="R2a993992771d4e8f" /><Relationship Type="http://schemas.openxmlformats.org/officeDocument/2006/relationships/hyperlink" Target="http://webapp.etsi.org/teldir/ListPersDetails.asp?PersId=0" TargetMode="External" Id="R1366a248a747464d" /><Relationship Type="http://schemas.openxmlformats.org/officeDocument/2006/relationships/hyperlink" Target="http://www.3gpp.org/ftp/tsg_t/WG1_Test/TSGT1_08/Documents/T1-000162+(LS+from+RAN2+on+25.926).zip" TargetMode="External" Id="R3b12f4e1f9e8498a" /><Relationship Type="http://schemas.openxmlformats.org/officeDocument/2006/relationships/hyperlink" Target="http://webapp.etsi.org/teldir/ListPersDetails.asp?PersId=0" TargetMode="External" Id="R7ed5c904c6a948e2" /><Relationship Type="http://schemas.openxmlformats.org/officeDocument/2006/relationships/hyperlink" Target="http://www.3gpp.org/ftp/tsg_t/WG1_Test/TSGT1_08/Documents/T1-000163.zip" TargetMode="External" Id="R37f1ac0d26464d66" /><Relationship Type="http://schemas.openxmlformats.org/officeDocument/2006/relationships/hyperlink" Target="http://webapp.etsi.org/teldir/ListPersDetails.asp?PersId=0" TargetMode="External" Id="Rda9aae97f2d547f4" /><Relationship Type="http://schemas.openxmlformats.org/officeDocument/2006/relationships/hyperlink" Target="http://www.3gpp.org/ftp/tsg_t/WG1_Test/TSGT1_08/Documents/T1-000164.zip" TargetMode="External" Id="Rd264ef3c792c4434" /><Relationship Type="http://schemas.openxmlformats.org/officeDocument/2006/relationships/hyperlink" Target="http://webapp.etsi.org/teldir/ListPersDetails.asp?PersId=0" TargetMode="External" Id="R8074710a0f2044e2" /><Relationship Type="http://schemas.openxmlformats.org/officeDocument/2006/relationships/hyperlink" Target="http://www.3gpp.org/ftp/tsg_t/WG1_Test/TSGT1_08/Documents/T1-000165.zip" TargetMode="External" Id="Rf40753cb41104668" /><Relationship Type="http://schemas.openxmlformats.org/officeDocument/2006/relationships/hyperlink" Target="http://webapp.etsi.org/teldir/ListPersDetails.asp?PersId=0" TargetMode="External" Id="R8ddc6935bc2d485d" /><Relationship Type="http://schemas.openxmlformats.org/officeDocument/2006/relationships/hyperlink" Target="http://www.3gpp.org/ftp/tsg_t/WG1_Test/TSGT1_08/Documents/T1-000166.zip" TargetMode="External" Id="Rf74440627c68424f" /><Relationship Type="http://schemas.openxmlformats.org/officeDocument/2006/relationships/hyperlink" Target="http://webapp.etsi.org/teldir/ListPersDetails.asp?PersId=0" TargetMode="External" Id="Rf4f63ad972f74b6f" /><Relationship Type="http://schemas.openxmlformats.org/officeDocument/2006/relationships/hyperlink" Target="http://www.3gpp.org/ftp/tsg_t/WG1_Test/TSGT1_08/Documents/T1-000167.zip" TargetMode="External" Id="R6c673b663a22446c" /><Relationship Type="http://schemas.openxmlformats.org/officeDocument/2006/relationships/hyperlink" Target="http://webapp.etsi.org/teldir/ListPersDetails.asp?PersId=0" TargetMode="External" Id="R4793732261d14d57" /><Relationship Type="http://schemas.openxmlformats.org/officeDocument/2006/relationships/hyperlink" Target="http://www.3gpp.org/ftp/tsg_t/WG1_Test/TSGT1_08/Documents/T1-000168.zip" TargetMode="External" Id="R01419e4ba6244d76" /><Relationship Type="http://schemas.openxmlformats.org/officeDocument/2006/relationships/hyperlink" Target="http://webapp.etsi.org/teldir/ListPersDetails.asp?PersId=0" TargetMode="External" Id="R273aaacb93904f1d" /><Relationship Type="http://schemas.openxmlformats.org/officeDocument/2006/relationships/hyperlink" Target="http://www.3gpp.org/ftp/tsg_t/WG1_Test/TSGT1_08/Documents/T1-000169.zip" TargetMode="External" Id="Rfd0c5104ed904cb6" /><Relationship Type="http://schemas.openxmlformats.org/officeDocument/2006/relationships/hyperlink" Target="http://webapp.etsi.org/teldir/ListPersDetails.asp?PersId=0" TargetMode="External" Id="R2869e1d2363948fe" /><Relationship Type="http://schemas.openxmlformats.org/officeDocument/2006/relationships/hyperlink" Target="http://www.3gpp.org/ftp/tsg_t/WG1_Test/TSGT1_08/Documents/T1-000170.zip" TargetMode="External" Id="R491ba94f72df4d67" /><Relationship Type="http://schemas.openxmlformats.org/officeDocument/2006/relationships/hyperlink" Target="http://webapp.etsi.org/teldir/ListPersDetails.asp?PersId=0" TargetMode="External" Id="R3c26d7c1d20449ee" /><Relationship Type="http://schemas.openxmlformats.org/officeDocument/2006/relationships/hyperlink" Target="http://www.3gpp.org/ftp/tsg_t/WG1_Test/TSGT1_08/Documents/T1-000171.zip" TargetMode="External" Id="Rb248d09ec046465d" /><Relationship Type="http://schemas.openxmlformats.org/officeDocument/2006/relationships/hyperlink" Target="http://webapp.etsi.org/teldir/ListPersDetails.asp?PersId=0" TargetMode="External" Id="R8c31038518284071" /><Relationship Type="http://schemas.openxmlformats.org/officeDocument/2006/relationships/hyperlink" Target="http://www.3gpp.org/ftp/tsg_t/WG1_Test/TSGT1_08/Documents/T1-000172.zip" TargetMode="External" Id="R069a9eea87444d3f" /><Relationship Type="http://schemas.openxmlformats.org/officeDocument/2006/relationships/hyperlink" Target="http://webapp.etsi.org/teldir/ListPersDetails.asp?PersId=0" TargetMode="External" Id="R3c04a5cef51a4b98" /><Relationship Type="http://schemas.openxmlformats.org/officeDocument/2006/relationships/hyperlink" Target="http://www.3gpp.org/ftp/tsg_t/WG1_Test/TSGT1_08/Documents/T1-000173.zip" TargetMode="External" Id="Raba02562ee3048d4" /><Relationship Type="http://schemas.openxmlformats.org/officeDocument/2006/relationships/hyperlink" Target="http://webapp.etsi.org/teldir/ListPersDetails.asp?PersId=0" TargetMode="External" Id="R1bc85a4254084923" /><Relationship Type="http://schemas.openxmlformats.org/officeDocument/2006/relationships/hyperlink" Target="http://www.3gpp.org/ftp/tsg_t/WG1_Test/TSGT1_08/Documents/T1-000174.zip" TargetMode="External" Id="R88e6860fe4cb4c7a" /><Relationship Type="http://schemas.openxmlformats.org/officeDocument/2006/relationships/hyperlink" Target="http://webapp.etsi.org/teldir/ListPersDetails.asp?PersId=0" TargetMode="External" Id="R3d0575daeec9441a" /><Relationship Type="http://schemas.openxmlformats.org/officeDocument/2006/relationships/hyperlink" Target="http://www.3gpp.org/ftp/tsg_t/WG1_Test/TSGT1_08/Documents/T1-000175.zip" TargetMode="External" Id="Rb6020893ba1745d7" /><Relationship Type="http://schemas.openxmlformats.org/officeDocument/2006/relationships/hyperlink" Target="http://webapp.etsi.org/teldir/ListPersDetails.asp?PersId=0" TargetMode="External" Id="R7d04601c187544e4" /><Relationship Type="http://schemas.openxmlformats.org/officeDocument/2006/relationships/hyperlink" Target="http://www.3gpp.org/ftp/tsg_t/WG1_Test/TSGT1_08/Documents/T1-000176.zip" TargetMode="External" Id="R4b9c7b06d1b44b25" /><Relationship Type="http://schemas.openxmlformats.org/officeDocument/2006/relationships/hyperlink" Target="http://webapp.etsi.org/teldir/ListPersDetails.asp?PersId=0" TargetMode="External" Id="Rbfc11c5cc39547a3" /><Relationship Type="http://schemas.openxmlformats.org/officeDocument/2006/relationships/hyperlink" Target="http://www.3gpp.org/ftp/tsg_t/WG1_Test/TSGT1_08/Documents/T1-000177.zip" TargetMode="External" Id="Rf568ef65597d4014" /><Relationship Type="http://schemas.openxmlformats.org/officeDocument/2006/relationships/hyperlink" Target="http://webapp.etsi.org/teldir/ListPersDetails.asp?PersId=0" TargetMode="External" Id="Rab2ef82d7c75406e" /><Relationship Type="http://schemas.openxmlformats.org/officeDocument/2006/relationships/hyperlink" Target="http://www.3gpp.org/ftp/tsg_t/WG1_Test/TSGT1_08/Documents/T1-000178.zip" TargetMode="External" Id="Re3d905cb968b450c" /><Relationship Type="http://schemas.openxmlformats.org/officeDocument/2006/relationships/hyperlink" Target="http://webapp.etsi.org/teldir/ListPersDetails.asp?PersId=0" TargetMode="External" Id="Rbcf50578e07a4460" /><Relationship Type="http://schemas.openxmlformats.org/officeDocument/2006/relationships/hyperlink" Target="http://www.3gpp.org/ftp/tsg_t/WG1_Test/TSGT1_08/Documents/T1-000179.zip" TargetMode="External" Id="Rd86cc9aa897a4da2" /><Relationship Type="http://schemas.openxmlformats.org/officeDocument/2006/relationships/hyperlink" Target="http://webapp.etsi.org/teldir/ListPersDetails.asp?PersId=0" TargetMode="External" Id="Rbbb8a6401a5240b6" /><Relationship Type="http://schemas.openxmlformats.org/officeDocument/2006/relationships/hyperlink" Target="http://www.3gpp.org/ftp/tsg_t/WG1_Test/TSGT1_08/Documents/T1-000180.zip" TargetMode="External" Id="R81a1fb68f0e04147" /><Relationship Type="http://schemas.openxmlformats.org/officeDocument/2006/relationships/hyperlink" Target="http://webapp.etsi.org/teldir/ListPersDetails.asp?PersId=0" TargetMode="External" Id="R48d8245c29654bf9" /><Relationship Type="http://schemas.openxmlformats.org/officeDocument/2006/relationships/hyperlink" Target="http://www.3gpp.org/ftp/tsg_t/WG1_Test/TSGT1_08/Documents/T1-000181.zip" TargetMode="External" Id="R4ac5b0136fa0449b" /><Relationship Type="http://schemas.openxmlformats.org/officeDocument/2006/relationships/hyperlink" Target="http://webapp.etsi.org/teldir/ListPersDetails.asp?PersId=0" TargetMode="External" Id="Ra0eee2c7f2e9480a" /><Relationship Type="http://schemas.openxmlformats.org/officeDocument/2006/relationships/hyperlink" Target="http://www.3gpp.org/ftp/tsg_t/WG1_Test/TSGT1_08/Documents/T1-000182.zip" TargetMode="External" Id="Ree9ebd5c067b4580" /><Relationship Type="http://schemas.openxmlformats.org/officeDocument/2006/relationships/hyperlink" Target="http://webapp.etsi.org/teldir/ListPersDetails.asp?PersId=0" TargetMode="External" Id="R051937b50a474bd4" /><Relationship Type="http://schemas.openxmlformats.org/officeDocument/2006/relationships/hyperlink" Target="http://www.3gpp.org/ftp/tsg_t/WG1_Test/TSGT1_08/Documents/T1-000183.zip" TargetMode="External" Id="R48f3ee71866c430b" /><Relationship Type="http://schemas.openxmlformats.org/officeDocument/2006/relationships/hyperlink" Target="http://webapp.etsi.org/teldir/ListPersDetails.asp?PersId=0" TargetMode="External" Id="R53f37e40b48241ed" /><Relationship Type="http://schemas.openxmlformats.org/officeDocument/2006/relationships/hyperlink" Target="http://www.3gpp.org/ftp/tsg_t/WG1_Test/TSGT1_08/Documents/T1-000184.zip" TargetMode="External" Id="R179172c0e39f4f69" /><Relationship Type="http://schemas.openxmlformats.org/officeDocument/2006/relationships/hyperlink" Target="http://webapp.etsi.org/teldir/ListPersDetails.asp?PersId=0" TargetMode="External" Id="Rf2e06ab5e8ed49cc" /><Relationship Type="http://schemas.openxmlformats.org/officeDocument/2006/relationships/hyperlink" Target="http://www.3gpp.org/ftp/tsg_t/WG1_Test/TSGT1_08/Documents/T1-000185.zip" TargetMode="External" Id="Rca584383262143f7" /><Relationship Type="http://schemas.openxmlformats.org/officeDocument/2006/relationships/hyperlink" Target="http://webapp.etsi.org/teldir/ListPersDetails.asp?PersId=0" TargetMode="External" Id="Rcfcdffb7893f4642" /><Relationship Type="http://schemas.openxmlformats.org/officeDocument/2006/relationships/hyperlink" Target="http://www.3gpp.org/ftp/tsg_t/WG1_Test/TSGT1_08/Documents/T1-000186.zip" TargetMode="External" Id="R192ec4f7f8ed4eb7" /><Relationship Type="http://schemas.openxmlformats.org/officeDocument/2006/relationships/hyperlink" Target="http://webapp.etsi.org/teldir/ListPersDetails.asp?PersId=0" TargetMode="External" Id="R467c09b9ac7f4be8" /><Relationship Type="http://schemas.openxmlformats.org/officeDocument/2006/relationships/hyperlink" Target="http://www.3gpp.org/ftp/tsg_t/WG1_Test/TSGT1_08/Documents/T1-000187.zip" TargetMode="External" Id="R27376eaa8ef74862" /><Relationship Type="http://schemas.openxmlformats.org/officeDocument/2006/relationships/hyperlink" Target="http://webapp.etsi.org/teldir/ListPersDetails.asp?PersId=0" TargetMode="External" Id="R7015ada41ba94e08" /><Relationship Type="http://schemas.openxmlformats.org/officeDocument/2006/relationships/hyperlink" Target="http://www.3gpp.org/ftp/tsg_t/WG1_Test/TSGT1_08/Documents/T1-000188.zip" TargetMode="External" Id="Rcdb4c7cca0ca432d" /><Relationship Type="http://schemas.openxmlformats.org/officeDocument/2006/relationships/hyperlink" Target="http://webapp.etsi.org/teldir/ListPersDetails.asp?PersId=0" TargetMode="External" Id="R6c01e97aae2446f4" /><Relationship Type="http://schemas.openxmlformats.org/officeDocument/2006/relationships/hyperlink" Target="http://www.3gpp.org/ftp/tsg_t/WG1_Test/TSGT1_08/Documents/T1-000189.zip" TargetMode="External" Id="R0ef06cd6f09d429c" /><Relationship Type="http://schemas.openxmlformats.org/officeDocument/2006/relationships/hyperlink" Target="http://webapp.etsi.org/teldir/ListPersDetails.asp?PersId=0" TargetMode="External" Id="R3245a04e92164876" /><Relationship Type="http://schemas.openxmlformats.org/officeDocument/2006/relationships/hyperlink" Target="http://www.3gpp.org/ftp/tsg_t/WG1_Test/TSGT1_08/Documents/T1-000190.zip" TargetMode="External" Id="R8cec254bddce4bde" /><Relationship Type="http://schemas.openxmlformats.org/officeDocument/2006/relationships/hyperlink" Target="http://webapp.etsi.org/teldir/ListPersDetails.asp?PersId=0" TargetMode="External" Id="R79fbf712dca346d8" /><Relationship Type="http://schemas.openxmlformats.org/officeDocument/2006/relationships/hyperlink" Target="http://www.3gpp.org/ftp/tsg_t/WG1_Test/TSGT1_08/Documents/T1-000191.zip" TargetMode="External" Id="R3f7afba9c0b14f45" /><Relationship Type="http://schemas.openxmlformats.org/officeDocument/2006/relationships/hyperlink" Target="http://webapp.etsi.org/teldir/ListPersDetails.asp?PersId=0" TargetMode="External" Id="Rc8335e8ad0e4428c" /><Relationship Type="http://schemas.openxmlformats.org/officeDocument/2006/relationships/hyperlink" Target="http://www.3gpp.org/ftp/tsg_t/WG1_Test/TSGT1_08/Documents/T1-000192.zip" TargetMode="External" Id="R8ae822599fd04c84" /><Relationship Type="http://schemas.openxmlformats.org/officeDocument/2006/relationships/hyperlink" Target="http://webapp.etsi.org/teldir/ListPersDetails.asp?PersId=0" TargetMode="External" Id="Rfea5da0c20574dbe" /><Relationship Type="http://schemas.openxmlformats.org/officeDocument/2006/relationships/hyperlink" Target="http://www.3gpp.org/ftp/tsg_t/WG1_Test/TSGT1_08/Documents/T1-000193.zip" TargetMode="External" Id="Raffe6a22a81740d9" /><Relationship Type="http://schemas.openxmlformats.org/officeDocument/2006/relationships/hyperlink" Target="http://webapp.etsi.org/teldir/ListPersDetails.asp?PersId=0" TargetMode="External" Id="Re9a3482df8a04d92" /><Relationship Type="http://schemas.openxmlformats.org/officeDocument/2006/relationships/hyperlink" Target="http://www.3gpp.org/ftp/tsg_t/WG1_Test/TSGT1_08/Documents/T1-000194.zip" TargetMode="External" Id="Rb47089ae99f64173" /><Relationship Type="http://schemas.openxmlformats.org/officeDocument/2006/relationships/hyperlink" Target="http://webapp.etsi.org/teldir/ListPersDetails.asp?PersId=0" TargetMode="External" Id="R0fa5f845f0dc4b07" /><Relationship Type="http://schemas.openxmlformats.org/officeDocument/2006/relationships/hyperlink" Target="http://www.3gpp.org/ftp/tsg_t/WG1_Test/TSGT1_08/Documents/T1-000195.zip" TargetMode="External" Id="R60fde2177aa14d1f" /><Relationship Type="http://schemas.openxmlformats.org/officeDocument/2006/relationships/hyperlink" Target="http://webapp.etsi.org/teldir/ListPersDetails.asp?PersId=0" TargetMode="External" Id="R92bd794018ac4f14" /><Relationship Type="http://schemas.openxmlformats.org/officeDocument/2006/relationships/hyperlink" Target="http://www.3gpp.org/ftp/tsg_t/WG1_Test/TSGT1_08/Documents/T1-000196.zip" TargetMode="External" Id="R451cfe7c2b4c43ff" /><Relationship Type="http://schemas.openxmlformats.org/officeDocument/2006/relationships/hyperlink" Target="http://webapp.etsi.org/teldir/ListPersDetails.asp?PersId=0" TargetMode="External" Id="Rc63208f7c54b4f36" /><Relationship Type="http://schemas.openxmlformats.org/officeDocument/2006/relationships/hyperlink" Target="http://www.3gpp.org/ftp/tsg_t/WG1_Test/TSGT1_08/Documents/T1-000197.zip" TargetMode="External" Id="R64b94517802346fa" /><Relationship Type="http://schemas.openxmlformats.org/officeDocument/2006/relationships/hyperlink" Target="http://webapp.etsi.org/teldir/ListPersDetails.asp?PersId=0" TargetMode="External" Id="Rf0658dcb3a51495b" /><Relationship Type="http://schemas.openxmlformats.org/officeDocument/2006/relationships/hyperlink" Target="http://www.3gpp.org/ftp/tsg_t/WG1_Test/TSGT1_08/Documents/T1-000198.zip" TargetMode="External" Id="R10e1c45b311f47ea" /><Relationship Type="http://schemas.openxmlformats.org/officeDocument/2006/relationships/hyperlink" Target="http://webapp.etsi.org/teldir/ListPersDetails.asp?PersId=0" TargetMode="External" Id="Re3307cc6d65246ef" /><Relationship Type="http://schemas.openxmlformats.org/officeDocument/2006/relationships/hyperlink" Target="http://www.3gpp.org/ftp/tsg_t/WG1_Test/TSGT1_08/Documents/T1-000199.zip" TargetMode="External" Id="Rf36e2519830f448a" /><Relationship Type="http://schemas.openxmlformats.org/officeDocument/2006/relationships/hyperlink" Target="http://webapp.etsi.org/teldir/ListPersDetails.asp?PersId=0" TargetMode="External" Id="R1931bd02db7d479a" /><Relationship Type="http://schemas.openxmlformats.org/officeDocument/2006/relationships/hyperlink" Target="http://www.3gpp.org/ftp/tsg_t/WG1_Test/TSGT1_08/Documents/T1-000200.zip" TargetMode="External" Id="R33b1067386e84c92" /><Relationship Type="http://schemas.openxmlformats.org/officeDocument/2006/relationships/hyperlink" Target="http://webapp.etsi.org/teldir/ListPersDetails.asp?PersId=0" TargetMode="External" Id="Rdb6ace8d6dd64281" /><Relationship Type="http://schemas.openxmlformats.org/officeDocument/2006/relationships/hyperlink" Target="http://www.3gpp.org/ftp/tsg_t/WG1_Test/TSGT1_08/Documents/T1-000201.zip" TargetMode="External" Id="Rf3208f27d5e64ccf" /><Relationship Type="http://schemas.openxmlformats.org/officeDocument/2006/relationships/hyperlink" Target="http://webapp.etsi.org/teldir/ListPersDetails.asp?PersId=0" TargetMode="External" Id="Rc0670c50f0a44e8e" /><Relationship Type="http://schemas.openxmlformats.org/officeDocument/2006/relationships/hyperlink" Target="http://www.3gpp.org/ftp/tsg_t/WG1_Test/TSGT1_08/Documents/T1-000202.zip" TargetMode="External" Id="Rf740b168da9640c3" /><Relationship Type="http://schemas.openxmlformats.org/officeDocument/2006/relationships/hyperlink" Target="http://webapp.etsi.org/teldir/ListPersDetails.asp?PersId=0" TargetMode="External" Id="Rddfb4c31d40a48c9" /><Relationship Type="http://schemas.openxmlformats.org/officeDocument/2006/relationships/hyperlink" Target="http://www.3gpp.org/ftp/tsg_t/WG1_Test/TSGT1_08/Documents/T1-000203.zip" TargetMode="External" Id="R0edfc2edf71b4727" /><Relationship Type="http://schemas.openxmlformats.org/officeDocument/2006/relationships/hyperlink" Target="http://webapp.etsi.org/teldir/ListPersDetails.asp?PersId=0" TargetMode="External" Id="R28c40560f2594d7e" /><Relationship Type="http://schemas.openxmlformats.org/officeDocument/2006/relationships/hyperlink" Target="http://www.3gpp.org/ftp/tsg_t/WG1_Test/TSGT1_08/Documents/T1-000204.zip" TargetMode="External" Id="R3af0b2f68c0346d8" /><Relationship Type="http://schemas.openxmlformats.org/officeDocument/2006/relationships/hyperlink" Target="http://webapp.etsi.org/teldir/ListPersDetails.asp?PersId=0" TargetMode="External" Id="Ra60f728ff3d54422" /><Relationship Type="http://schemas.openxmlformats.org/officeDocument/2006/relationships/hyperlink" Target="http://www.3gpp.org/ftp/tsg_t/WG1_Test/TSGT1_08/Documents/T1-000205.zip" TargetMode="External" Id="R4b0ea4a986944759" /><Relationship Type="http://schemas.openxmlformats.org/officeDocument/2006/relationships/hyperlink" Target="http://webapp.etsi.org/teldir/ListPersDetails.asp?PersId=0" TargetMode="External" Id="R3e0eed29e7044223" /><Relationship Type="http://schemas.openxmlformats.org/officeDocument/2006/relationships/hyperlink" Target="http://www.3gpp.org/ftp/tsg_t/WG1_Test/TSGT1_08/Documents/T1-000206.zip" TargetMode="External" Id="R1f6afdd6e47147ac" /><Relationship Type="http://schemas.openxmlformats.org/officeDocument/2006/relationships/hyperlink" Target="http://webapp.etsi.org/teldir/ListPersDetails.asp?PersId=0" TargetMode="External" Id="Rc796596fcd484558" /><Relationship Type="http://schemas.openxmlformats.org/officeDocument/2006/relationships/hyperlink" Target="http://www.3gpp.org/ftp/tsg_t/WG1_Test/TSGT1_08/Documents/T1-000207(CR_authentication).zip" TargetMode="External" Id="R932ac7d95f4b47ce" /><Relationship Type="http://schemas.openxmlformats.org/officeDocument/2006/relationships/hyperlink" Target="http://webapp.etsi.org/teldir/ListPersDetails.asp?PersId=0" TargetMode="External" Id="R6c48229dff684ab2" /><Relationship Type="http://schemas.openxmlformats.org/officeDocument/2006/relationships/hyperlink" Target="http://www.3gpp.org/ftp/tsg_t/WG1_Test/TSGT1_08/Documents/T1-000208.zip" TargetMode="External" Id="R2b2fa3891e6a4d26" /><Relationship Type="http://schemas.openxmlformats.org/officeDocument/2006/relationships/hyperlink" Target="http://webapp.etsi.org/teldir/ListPersDetails.asp?PersId=0" TargetMode="External" Id="Rfc63d6185f03482b" /><Relationship Type="http://schemas.openxmlformats.org/officeDocument/2006/relationships/hyperlink" Target="http://www.3gpp.org/ftp/tsg_t/WG1_Test/TSGT1_08/Documents/T1-000209.zip" TargetMode="External" Id="Rfc79357208924d5b" /><Relationship Type="http://schemas.openxmlformats.org/officeDocument/2006/relationships/hyperlink" Target="http://webapp.etsi.org/teldir/ListPersDetails.asp?PersId=0" TargetMode="External" Id="R82b8a48558f64c21" /><Relationship Type="http://schemas.openxmlformats.org/officeDocument/2006/relationships/hyperlink" Target="http://www.3gpp.org/ftp/tsg_t/WG1_Test/TSGT1_08/Documents/T1-000210.zip" TargetMode="External" Id="R91859ae346f54268" /><Relationship Type="http://schemas.openxmlformats.org/officeDocument/2006/relationships/hyperlink" Target="http://webapp.etsi.org/teldir/ListPersDetails.asp?PersId=0" TargetMode="External" Id="Rae9ae01826a9431c" /><Relationship Type="http://schemas.openxmlformats.org/officeDocument/2006/relationships/hyperlink" Target="http://www.3gpp.org/ftp/tsg_t/WG1_Test/TSGT1_08/Documents/T1-000211.zip" TargetMode="External" Id="R0681ae1f39f34233" /><Relationship Type="http://schemas.openxmlformats.org/officeDocument/2006/relationships/hyperlink" Target="http://webapp.etsi.org/teldir/ListPersDetails.asp?PersId=0" TargetMode="External" Id="Rcbb6da677ea84c24" /><Relationship Type="http://schemas.openxmlformats.org/officeDocument/2006/relationships/hyperlink" Target="http://www.3gpp.org/ftp/tsg_t/WG1_Test/TSGT1_08/Documents/T1-000212(CR+Reference+Radio+Bearer+configurations).zip" TargetMode="External" Id="Ra1da8817b30c4425" /><Relationship Type="http://schemas.openxmlformats.org/officeDocument/2006/relationships/hyperlink" Target="http://webapp.etsi.org/teldir/ListPersDetails.asp?PersId=0" TargetMode="External" Id="Rde6d5275907e4d2a" /><Relationship Type="http://schemas.openxmlformats.org/officeDocument/2006/relationships/hyperlink" Target="http://www.3gpp.org/ftp/tsg_t/WG1_Test/TSGT1_08/Documents/T1-000213.zip" TargetMode="External" Id="R4a5212e73484440c" /><Relationship Type="http://schemas.openxmlformats.org/officeDocument/2006/relationships/hyperlink" Target="http://webapp.etsi.org/teldir/ListPersDetails.asp?PersId=0" TargetMode="External" Id="Ra640f3f65af64aca" /><Relationship Type="http://schemas.openxmlformats.org/officeDocument/2006/relationships/hyperlink" Target="http://www.3gpp.org/ftp/tsg_t/WG1_Test/TSGT1_08/Documents/T1-000214+SIG+Status.zip" TargetMode="External" Id="Raaeaf820b7304a79" /><Relationship Type="http://schemas.openxmlformats.org/officeDocument/2006/relationships/hyperlink" Target="http://webapp.etsi.org/teldir/ListPersDetails.asp?PersId=0" TargetMode="External" Id="Rac3cadeb124f43cc" /><Relationship Type="http://schemas.openxmlformats.org/officeDocument/2006/relationships/hyperlink" Target="http://www.3gpp.org/ftp/tsg_t/WG1_Test/TSGT1_08/Documents/T1-000215(CR_USIMparameter).zip" TargetMode="External" Id="R2c239db7e2f94c73" /><Relationship Type="http://schemas.openxmlformats.org/officeDocument/2006/relationships/hyperlink" Target="http://webapp.etsi.org/teldir/ListPersDetails.asp?PersId=0" TargetMode="External" Id="R337c0566b2274dca" /><Relationship Type="http://schemas.openxmlformats.org/officeDocument/2006/relationships/hyperlink" Target="http://www.3gpp.org/ftp/tsg_t/WG1_Test/TSGT1_08/Documents/T1-000216+(34123-2+v107).zip" TargetMode="External" Id="R95525a6243e243e8" /><Relationship Type="http://schemas.openxmlformats.org/officeDocument/2006/relationships/hyperlink" Target="http://webapp.etsi.org/teldir/ListPersDetails.asp?PersId=0" TargetMode="External" Id="R1d77080bcb9840b1" /><Relationship Type="http://schemas.openxmlformats.org/officeDocument/2006/relationships/hyperlink" Target="http://www.3gpp.org/ftp/tsg_t/WG1_Test/TSGT1_08/Documents/T1-000217+(34910+v010).zip" TargetMode="External" Id="Ra79af393d2214311" /><Relationship Type="http://schemas.openxmlformats.org/officeDocument/2006/relationships/hyperlink" Target="http://webapp.etsi.org/teldir/ListPersDetails.asp?PersId=0" TargetMode="External" Id="Ra79c1243d2164692" /><Relationship Type="http://schemas.openxmlformats.org/officeDocument/2006/relationships/hyperlink" Target="http://www.3gpp.org/ftp/tsg_t/WG1_Test/TSGT1_08/Documents/T1-000218.zip" TargetMode="External" Id="R0a01e4cea7f34413" /><Relationship Type="http://schemas.openxmlformats.org/officeDocument/2006/relationships/hyperlink" Target="http://webapp.etsi.org/teldir/ListPersDetails.asp?PersId=0" TargetMode="External" Id="Rcb82fe8324f0408a" /><Relationship Type="http://schemas.openxmlformats.org/officeDocument/2006/relationships/hyperlink" Target="http://www.3gpp.org/ftp/tsg_t/WG1_Test/TSGT1_08/Documents/T1-000219.zip" TargetMode="External" Id="R302e0f452da44170" /><Relationship Type="http://schemas.openxmlformats.org/officeDocument/2006/relationships/hyperlink" Target="http://webapp.etsi.org/teldir/ListPersDetails.asp?PersId=0" TargetMode="External" Id="R66ddb422b27f4697" /><Relationship Type="http://schemas.openxmlformats.org/officeDocument/2006/relationships/hyperlink" Target="http://www.3gpp.org/ftp/tsg_t/WG1_Test/TSGT1_08/Documents/T1-000220.ZIP" TargetMode="External" Id="Rb5de112915634fdd" /><Relationship Type="http://schemas.openxmlformats.org/officeDocument/2006/relationships/hyperlink" Target="http://webapp.etsi.org/teldir/ListPersDetails.asp?PersId=0" TargetMode="External" Id="R2b40f641e51e4dd7" /><Relationship Type="http://schemas.openxmlformats.org/officeDocument/2006/relationships/hyperlink" Target="http://www.3gpp.org/ftp/tsg_t/WG1_Test/TSGT1_08/Documents/T1-000221.zip" TargetMode="External" Id="R028771e5fbb740b8" /><Relationship Type="http://schemas.openxmlformats.org/officeDocument/2006/relationships/hyperlink" Target="http://webapp.etsi.org/teldir/ListPersDetails.asp?PersId=0" TargetMode="External" Id="R2cfec5c5a6bd4e8e" /><Relationship Type="http://schemas.openxmlformats.org/officeDocument/2006/relationships/hyperlink" Target="http://www.3gpp.org/ftp/tsg_t/WG1_Test/TSGT1_08/Documents/T1-000222.zip" TargetMode="External" Id="Rab016462c31b40c5" /><Relationship Type="http://schemas.openxmlformats.org/officeDocument/2006/relationships/hyperlink" Target="http://webapp.etsi.org/teldir/ListPersDetails.asp?PersId=0" TargetMode="External" Id="Ra5e793f3f289438d" /><Relationship Type="http://schemas.openxmlformats.org/officeDocument/2006/relationships/hyperlink" Target="http://www.3gpp.org/ftp/tsg_t/WG1_Test/TSGT1_08/Documents/T1-000223.zip" TargetMode="External" Id="Rd0fdeb29a4c44c3f" /><Relationship Type="http://schemas.openxmlformats.org/officeDocument/2006/relationships/hyperlink" Target="http://webapp.etsi.org/teldir/ListPersDetails.asp?PersId=0" TargetMode="External" Id="Ra60b6f8a0003455a" /><Relationship Type="http://schemas.openxmlformats.org/officeDocument/2006/relationships/hyperlink" Target="http://www.3gpp.org/ftp/tsg_t/WG1_Test/TSGT1_08/Documents/T1-000224.zip" TargetMode="External" Id="Rb38142f91920459b" /><Relationship Type="http://schemas.openxmlformats.org/officeDocument/2006/relationships/hyperlink" Target="http://webapp.etsi.org/teldir/ListPersDetails.asp?PersId=0" TargetMode="External" Id="R4354ae7813394252" /><Relationship Type="http://schemas.openxmlformats.org/officeDocument/2006/relationships/hyperlink" Target="http://www.3gpp.org/ftp/tsg_t/WG1_Test/TSGT1_08/Documents/T1-000225.zip" TargetMode="External" Id="R19a66f006f424fe9" /><Relationship Type="http://schemas.openxmlformats.org/officeDocument/2006/relationships/hyperlink" Target="http://webapp.etsi.org/teldir/ListPersDetails.asp?PersId=0" TargetMode="External" Id="R595f0fff4f5c491b" /><Relationship Type="http://schemas.openxmlformats.org/officeDocument/2006/relationships/hyperlink" Target="http://www.3gpp.org/ftp/tsg_t/WG1_Test/TSGT1_08/Documents/T1-000226.zip" TargetMode="External" Id="R08627f690e694470" /><Relationship Type="http://schemas.openxmlformats.org/officeDocument/2006/relationships/hyperlink" Target="http://webapp.etsi.org/teldir/ListPersDetails.asp?PersId=0" TargetMode="External" Id="Rd0e49cb6bfe04116" /><Relationship Type="http://schemas.openxmlformats.org/officeDocument/2006/relationships/hyperlink" Target="http://www.3gpp.org/ftp/tsg_t/WG1_Test/TSGT1_08/Documents/T1-000227+-T1+chairmans+PPreport-001.zip" TargetMode="External" Id="R10ab6306e368488b" /><Relationship Type="http://schemas.openxmlformats.org/officeDocument/2006/relationships/hyperlink" Target="http://webapp.etsi.org/teldir/ListPersDetails.asp?PersId=0" TargetMode="External" Id="R59dee97542ae4e59" /><Relationship Type="http://schemas.openxmlformats.org/officeDocument/2006/relationships/hyperlink" Target="http://www.3gpp.org/ftp/tsg_t/WG1_Test/TSGT1_08/Documents/T1-000228+-T1+chairmans+PPreport-002.zip" TargetMode="External" Id="Rea628a581ecc4bed" /><Relationship Type="http://schemas.openxmlformats.org/officeDocument/2006/relationships/hyperlink" Target="http://webapp.etsi.org/teldir/ListPersDetails.asp?PersId=0" TargetMode="External" Id="R7bc1ceedb6b5478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42</v>
      </c>
      <c r="D5" s="7" t="s">
        <v>33</v>
      </c>
      <c r="E5" s="28" t="s">
        <v>34</v>
      </c>
      <c r="F5" s="5" t="s">
        <v>43</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44</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45</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46</v>
      </c>
      <c r="B8" s="6" t="s">
        <v>47</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48</v>
      </c>
      <c r="X8" s="7" t="s">
        <v>32</v>
      </c>
      <c r="Y8" s="5" t="s">
        <v>49</v>
      </c>
      <c r="Z8" s="5" t="s">
        <v>50</v>
      </c>
      <c r="AA8" s="6" t="s">
        <v>32</v>
      </c>
      <c r="AB8" s="6" t="s">
        <v>32</v>
      </c>
      <c r="AC8" s="6" t="s">
        <v>32</v>
      </c>
      <c r="AD8" s="6" t="s">
        <v>32</v>
      </c>
      <c r="AE8" s="6" t="s">
        <v>32</v>
      </c>
    </row>
    <row r="9">
      <c r="A9" s="28" t="s">
        <v>51</v>
      </c>
      <c r="B9" s="6" t="s">
        <v>52</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53</v>
      </c>
      <c r="X9" s="7" t="s">
        <v>32</v>
      </c>
      <c r="Y9" s="5" t="s">
        <v>49</v>
      </c>
      <c r="Z9" s="5" t="s">
        <v>50</v>
      </c>
      <c r="AA9" s="6" t="s">
        <v>32</v>
      </c>
      <c r="AB9" s="6" t="s">
        <v>32</v>
      </c>
      <c r="AC9" s="6" t="s">
        <v>32</v>
      </c>
      <c r="AD9" s="6" t="s">
        <v>32</v>
      </c>
      <c r="AE9" s="6" t="s">
        <v>32</v>
      </c>
    </row>
    <row r="10">
      <c r="A10" s="28" t="s">
        <v>54</v>
      </c>
      <c r="B10" s="6" t="s">
        <v>55</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56</v>
      </c>
      <c r="X10" s="7" t="s">
        <v>32</v>
      </c>
      <c r="Y10" s="5" t="s">
        <v>49</v>
      </c>
      <c r="Z10" s="5" t="s">
        <v>50</v>
      </c>
      <c r="AA10" s="6" t="s">
        <v>32</v>
      </c>
      <c r="AB10" s="6" t="s">
        <v>32</v>
      </c>
      <c r="AC10" s="6" t="s">
        <v>32</v>
      </c>
      <c r="AD10" s="6" t="s">
        <v>32</v>
      </c>
      <c r="AE10" s="6" t="s">
        <v>32</v>
      </c>
    </row>
    <row r="11">
      <c r="A11" s="28" t="s">
        <v>57</v>
      </c>
      <c r="B11" s="6" t="s">
        <v>58</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59</v>
      </c>
      <c r="X11" s="7" t="s">
        <v>32</v>
      </c>
      <c r="Y11" s="5" t="s">
        <v>49</v>
      </c>
      <c r="Z11" s="5" t="s">
        <v>50</v>
      </c>
      <c r="AA11" s="6" t="s">
        <v>32</v>
      </c>
      <c r="AB11" s="6" t="s">
        <v>32</v>
      </c>
      <c r="AC11" s="6" t="s">
        <v>32</v>
      </c>
      <c r="AD11" s="6" t="s">
        <v>32</v>
      </c>
      <c r="AE11" s="6" t="s">
        <v>32</v>
      </c>
    </row>
    <row r="12">
      <c r="A12" s="28" t="s">
        <v>60</v>
      </c>
      <c r="B12" s="6" t="s">
        <v>61</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62</v>
      </c>
      <c r="X12" s="7" t="s">
        <v>32</v>
      </c>
      <c r="Y12" s="5" t="s">
        <v>49</v>
      </c>
      <c r="Z12" s="5" t="s">
        <v>50</v>
      </c>
      <c r="AA12" s="6" t="s">
        <v>32</v>
      </c>
      <c r="AB12" s="6" t="s">
        <v>32</v>
      </c>
      <c r="AC12" s="6" t="s">
        <v>32</v>
      </c>
      <c r="AD12" s="6" t="s">
        <v>32</v>
      </c>
      <c r="AE12" s="6" t="s">
        <v>32</v>
      </c>
    </row>
    <row r="13">
      <c r="A13" s="28" t="s">
        <v>63</v>
      </c>
      <c r="B13" s="6" t="s">
        <v>64</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65</v>
      </c>
      <c r="X13" s="7" t="s">
        <v>32</v>
      </c>
      <c r="Y13" s="5" t="s">
        <v>49</v>
      </c>
      <c r="Z13" s="5" t="s">
        <v>50</v>
      </c>
      <c r="AA13" s="6" t="s">
        <v>32</v>
      </c>
      <c r="AB13" s="6" t="s">
        <v>32</v>
      </c>
      <c r="AC13" s="6" t="s">
        <v>32</v>
      </c>
      <c r="AD13" s="6" t="s">
        <v>32</v>
      </c>
      <c r="AE13" s="6" t="s">
        <v>32</v>
      </c>
    </row>
    <row r="14">
      <c r="A14" s="28" t="s">
        <v>66</v>
      </c>
      <c r="B14" s="6" t="s">
        <v>67</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68</v>
      </c>
      <c r="X14" s="7" t="s">
        <v>32</v>
      </c>
      <c r="Y14" s="5" t="s">
        <v>49</v>
      </c>
      <c r="Z14" s="5" t="s">
        <v>50</v>
      </c>
      <c r="AA14" s="6" t="s">
        <v>32</v>
      </c>
      <c r="AB14" s="6" t="s">
        <v>32</v>
      </c>
      <c r="AC14" s="6" t="s">
        <v>32</v>
      </c>
      <c r="AD14" s="6" t="s">
        <v>32</v>
      </c>
      <c r="AE14" s="6" t="s">
        <v>32</v>
      </c>
    </row>
    <row r="15">
      <c r="A15" s="28" t="s">
        <v>69</v>
      </c>
      <c r="B15" s="6" t="s">
        <v>70</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71</v>
      </c>
      <c r="X15" s="7" t="s">
        <v>32</v>
      </c>
      <c r="Y15" s="5" t="s">
        <v>49</v>
      </c>
      <c r="Z15" s="5" t="s">
        <v>50</v>
      </c>
      <c r="AA15" s="6" t="s">
        <v>32</v>
      </c>
      <c r="AB15" s="6" t="s">
        <v>32</v>
      </c>
      <c r="AC15" s="6" t="s">
        <v>32</v>
      </c>
      <c r="AD15" s="6" t="s">
        <v>32</v>
      </c>
      <c r="AE15" s="6" t="s">
        <v>32</v>
      </c>
    </row>
    <row r="16">
      <c r="A16" s="28" t="s">
        <v>72</v>
      </c>
      <c r="B16" s="6" t="s">
        <v>73</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74</v>
      </c>
      <c r="X16" s="7" t="s">
        <v>32</v>
      </c>
      <c r="Y16" s="5" t="s">
        <v>49</v>
      </c>
      <c r="Z16" s="5" t="s">
        <v>50</v>
      </c>
      <c r="AA16" s="6" t="s">
        <v>32</v>
      </c>
      <c r="AB16" s="6" t="s">
        <v>32</v>
      </c>
      <c r="AC16" s="6" t="s">
        <v>32</v>
      </c>
      <c r="AD16" s="6" t="s">
        <v>32</v>
      </c>
      <c r="AE16" s="6" t="s">
        <v>32</v>
      </c>
    </row>
    <row r="17">
      <c r="A17" s="28" t="s">
        <v>75</v>
      </c>
      <c r="B17" s="6" t="s">
        <v>76</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77</v>
      </c>
      <c r="X17" s="7" t="s">
        <v>32</v>
      </c>
      <c r="Y17" s="5" t="s">
        <v>49</v>
      </c>
      <c r="Z17" s="5" t="s">
        <v>50</v>
      </c>
      <c r="AA17" s="6" t="s">
        <v>32</v>
      </c>
      <c r="AB17" s="6" t="s">
        <v>32</v>
      </c>
      <c r="AC17" s="6" t="s">
        <v>32</v>
      </c>
      <c r="AD17" s="6" t="s">
        <v>32</v>
      </c>
      <c r="AE17" s="6" t="s">
        <v>32</v>
      </c>
    </row>
    <row r="18">
      <c r="A18" s="28" t="s">
        <v>78</v>
      </c>
      <c r="B18" s="6" t="s">
        <v>79</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80</v>
      </c>
      <c r="X18" s="7" t="s">
        <v>32</v>
      </c>
      <c r="Y18" s="5" t="s">
        <v>49</v>
      </c>
      <c r="Z18" s="5" t="s">
        <v>50</v>
      </c>
      <c r="AA18" s="6" t="s">
        <v>32</v>
      </c>
      <c r="AB18" s="6" t="s">
        <v>32</v>
      </c>
      <c r="AC18" s="6" t="s">
        <v>32</v>
      </c>
      <c r="AD18" s="6" t="s">
        <v>32</v>
      </c>
      <c r="AE18" s="6" t="s">
        <v>32</v>
      </c>
    </row>
    <row r="19">
      <c r="A19" s="28" t="s">
        <v>81</v>
      </c>
      <c r="B19" s="6" t="s">
        <v>82</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83</v>
      </c>
      <c r="X19" s="7" t="s">
        <v>32</v>
      </c>
      <c r="Y19" s="5" t="s">
        <v>49</v>
      </c>
      <c r="Z19" s="5" t="s">
        <v>50</v>
      </c>
      <c r="AA19" s="6" t="s">
        <v>32</v>
      </c>
      <c r="AB19" s="6" t="s">
        <v>32</v>
      </c>
      <c r="AC19" s="6" t="s">
        <v>32</v>
      </c>
      <c r="AD19" s="6" t="s">
        <v>32</v>
      </c>
      <c r="AE19" s="6" t="s">
        <v>32</v>
      </c>
    </row>
    <row r="20">
      <c r="A20" s="28" t="s">
        <v>84</v>
      </c>
      <c r="B20" s="6" t="s">
        <v>85</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86</v>
      </c>
      <c r="X20" s="7" t="s">
        <v>32</v>
      </c>
      <c r="Y20" s="5" t="s">
        <v>49</v>
      </c>
      <c r="Z20" s="5" t="s">
        <v>50</v>
      </c>
      <c r="AA20" s="6" t="s">
        <v>32</v>
      </c>
      <c r="AB20" s="6" t="s">
        <v>32</v>
      </c>
      <c r="AC20" s="6" t="s">
        <v>32</v>
      </c>
      <c r="AD20" s="6" t="s">
        <v>32</v>
      </c>
      <c r="AE20" s="6" t="s">
        <v>32</v>
      </c>
    </row>
    <row r="21">
      <c r="A21" s="28" t="s">
        <v>87</v>
      </c>
      <c r="B21" s="6" t="s">
        <v>88</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89</v>
      </c>
      <c r="X21" s="7" t="s">
        <v>32</v>
      </c>
      <c r="Y21" s="5" t="s">
        <v>49</v>
      </c>
      <c r="Z21" s="5" t="s">
        <v>50</v>
      </c>
      <c r="AA21" s="6" t="s">
        <v>32</v>
      </c>
      <c r="AB21" s="6" t="s">
        <v>32</v>
      </c>
      <c r="AC21" s="6" t="s">
        <v>32</v>
      </c>
      <c r="AD21" s="6" t="s">
        <v>32</v>
      </c>
      <c r="AE21" s="6" t="s">
        <v>32</v>
      </c>
    </row>
    <row r="22">
      <c r="A22" s="28" t="s">
        <v>90</v>
      </c>
      <c r="B22" s="6" t="s">
        <v>91</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92</v>
      </c>
      <c r="X22" s="7" t="s">
        <v>32</v>
      </c>
      <c r="Y22" s="5" t="s">
        <v>93</v>
      </c>
      <c r="Z22" s="5" t="s">
        <v>50</v>
      </c>
      <c r="AA22" s="6" t="s">
        <v>32</v>
      </c>
      <c r="AB22" s="6" t="s">
        <v>32</v>
      </c>
      <c r="AC22" s="6" t="s">
        <v>32</v>
      </c>
      <c r="AD22" s="6" t="s">
        <v>32</v>
      </c>
      <c r="AE22" s="6" t="s">
        <v>32</v>
      </c>
    </row>
    <row r="23">
      <c r="A23" s="28" t="s">
        <v>94</v>
      </c>
      <c r="B23" s="6" t="s">
        <v>95</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96</v>
      </c>
      <c r="X23" s="7" t="s">
        <v>32</v>
      </c>
      <c r="Y23" s="5" t="s">
        <v>49</v>
      </c>
      <c r="Z23" s="5" t="s">
        <v>50</v>
      </c>
      <c r="AA23" s="6" t="s">
        <v>32</v>
      </c>
      <c r="AB23" s="6" t="s">
        <v>32</v>
      </c>
      <c r="AC23" s="6" t="s">
        <v>32</v>
      </c>
      <c r="AD23" s="6" t="s">
        <v>32</v>
      </c>
      <c r="AE23" s="6" t="s">
        <v>32</v>
      </c>
    </row>
    <row r="24">
      <c r="A24" s="28" t="s">
        <v>97</v>
      </c>
      <c r="B24" s="6" t="s">
        <v>98</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99</v>
      </c>
      <c r="X24" s="7" t="s">
        <v>32</v>
      </c>
      <c r="Y24" s="5" t="s">
        <v>49</v>
      </c>
      <c r="Z24" s="5" t="s">
        <v>50</v>
      </c>
      <c r="AA24" s="6" t="s">
        <v>32</v>
      </c>
      <c r="AB24" s="6" t="s">
        <v>32</v>
      </c>
      <c r="AC24" s="6" t="s">
        <v>32</v>
      </c>
      <c r="AD24" s="6" t="s">
        <v>32</v>
      </c>
      <c r="AE24" s="6" t="s">
        <v>32</v>
      </c>
    </row>
    <row r="25">
      <c r="A25" s="28" t="s">
        <v>100</v>
      </c>
      <c r="B25" s="6" t="s">
        <v>101</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102</v>
      </c>
      <c r="X25" s="7" t="s">
        <v>32</v>
      </c>
      <c r="Y25" s="5" t="s">
        <v>49</v>
      </c>
      <c r="Z25" s="5" t="s">
        <v>50</v>
      </c>
      <c r="AA25" s="6" t="s">
        <v>32</v>
      </c>
      <c r="AB25" s="6" t="s">
        <v>32</v>
      </c>
      <c r="AC25" s="6" t="s">
        <v>32</v>
      </c>
      <c r="AD25" s="6" t="s">
        <v>32</v>
      </c>
      <c r="AE25" s="6" t="s">
        <v>32</v>
      </c>
    </row>
    <row r="26">
      <c r="A26" s="28" t="s">
        <v>103</v>
      </c>
      <c r="B26" s="6" t="s">
        <v>104</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105</v>
      </c>
      <c r="X26" s="7" t="s">
        <v>32</v>
      </c>
      <c r="Y26" s="5" t="s">
        <v>49</v>
      </c>
      <c r="Z26" s="5" t="s">
        <v>50</v>
      </c>
      <c r="AA26" s="6" t="s">
        <v>32</v>
      </c>
      <c r="AB26" s="6" t="s">
        <v>32</v>
      </c>
      <c r="AC26" s="6" t="s">
        <v>32</v>
      </c>
      <c r="AD26" s="6" t="s">
        <v>32</v>
      </c>
      <c r="AE26" s="6" t="s">
        <v>32</v>
      </c>
    </row>
    <row r="27">
      <c r="A27" s="28" t="s">
        <v>106</v>
      </c>
      <c r="B27" s="6" t="s">
        <v>70</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107</v>
      </c>
      <c r="X27" s="7" t="s">
        <v>32</v>
      </c>
      <c r="Y27" s="5" t="s">
        <v>49</v>
      </c>
      <c r="Z27" s="5" t="s">
        <v>108</v>
      </c>
      <c r="AA27" s="6" t="s">
        <v>32</v>
      </c>
      <c r="AB27" s="6" t="s">
        <v>32</v>
      </c>
      <c r="AC27" s="6" t="s">
        <v>32</v>
      </c>
      <c r="AD27" s="6" t="s">
        <v>32</v>
      </c>
      <c r="AE27" s="6" t="s">
        <v>32</v>
      </c>
    </row>
    <row r="28">
      <c r="A28" s="28" t="s">
        <v>109</v>
      </c>
      <c r="B28" s="6" t="s">
        <v>110</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107</v>
      </c>
      <c r="X28" s="7" t="s">
        <v>32</v>
      </c>
      <c r="Y28" s="5" t="s">
        <v>111</v>
      </c>
      <c r="Z28" s="5" t="s">
        <v>112</v>
      </c>
      <c r="AA28" s="6" t="s">
        <v>32</v>
      </c>
      <c r="AB28" s="6" t="s">
        <v>32</v>
      </c>
      <c r="AC28" s="6" t="s">
        <v>32</v>
      </c>
      <c r="AD28" s="6" t="s">
        <v>32</v>
      </c>
      <c r="AE28" s="6" t="s">
        <v>32</v>
      </c>
    </row>
    <row r="29">
      <c r="A29" s="28" t="s">
        <v>113</v>
      </c>
      <c r="B29" s="6" t="s">
        <v>114</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115</v>
      </c>
      <c r="X29" s="7" t="s">
        <v>32</v>
      </c>
      <c r="Y29" s="5" t="s">
        <v>49</v>
      </c>
      <c r="Z29" s="5" t="s">
        <v>112</v>
      </c>
      <c r="AA29" s="6" t="s">
        <v>32</v>
      </c>
      <c r="AB29" s="6" t="s">
        <v>32</v>
      </c>
      <c r="AC29" s="6" t="s">
        <v>32</v>
      </c>
      <c r="AD29" s="6" t="s">
        <v>32</v>
      </c>
      <c r="AE29" s="6" t="s">
        <v>32</v>
      </c>
    </row>
    <row r="30">
      <c r="A30" s="28" t="s">
        <v>116</v>
      </c>
      <c r="B30" s="6" t="s">
        <v>117</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118</v>
      </c>
      <c r="X30" s="7" t="s">
        <v>32</v>
      </c>
      <c r="Y30" s="5" t="s">
        <v>49</v>
      </c>
      <c r="Z30" s="5" t="s">
        <v>112</v>
      </c>
      <c r="AA30" s="6" t="s">
        <v>32</v>
      </c>
      <c r="AB30" s="6" t="s">
        <v>32</v>
      </c>
      <c r="AC30" s="6" t="s">
        <v>32</v>
      </c>
      <c r="AD30" s="6" t="s">
        <v>32</v>
      </c>
      <c r="AE30" s="6" t="s">
        <v>32</v>
      </c>
    </row>
    <row r="31">
      <c r="A31" s="28" t="s">
        <v>119</v>
      </c>
      <c r="B31" s="6" t="s">
        <v>120</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121</v>
      </c>
      <c r="X31" s="7" t="s">
        <v>32</v>
      </c>
      <c r="Y31" s="5" t="s">
        <v>111</v>
      </c>
      <c r="Z31" s="5" t="s">
        <v>112</v>
      </c>
      <c r="AA31" s="6" t="s">
        <v>32</v>
      </c>
      <c r="AB31" s="6" t="s">
        <v>32</v>
      </c>
      <c r="AC31" s="6" t="s">
        <v>32</v>
      </c>
      <c r="AD31" s="6" t="s">
        <v>32</v>
      </c>
      <c r="AE31" s="6" t="s">
        <v>32</v>
      </c>
    </row>
    <row r="32">
      <c r="A32" s="28" t="s">
        <v>122</v>
      </c>
      <c r="B32" s="6" t="s">
        <v>123</v>
      </c>
      <c r="C32" s="6" t="s">
        <v>42</v>
      </c>
      <c r="D32" s="7" t="s">
        <v>33</v>
      </c>
      <c r="E32" s="28" t="s">
        <v>34</v>
      </c>
      <c r="F32" s="5" t="s">
        <v>43</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124</v>
      </c>
      <c r="B33" s="6" t="s">
        <v>125</v>
      </c>
      <c r="C33" s="6" t="s">
        <v>42</v>
      </c>
      <c r="D33" s="7" t="s">
        <v>33</v>
      </c>
      <c r="E33" s="28" t="s">
        <v>34</v>
      </c>
      <c r="F33" s="5" t="s">
        <v>43</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126</v>
      </c>
      <c r="B34" s="6" t="s">
        <v>127</v>
      </c>
      <c r="C34" s="6" t="s">
        <v>42</v>
      </c>
      <c r="D34" s="7" t="s">
        <v>33</v>
      </c>
      <c r="E34" s="28" t="s">
        <v>34</v>
      </c>
      <c r="F34" s="5" t="s">
        <v>43</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128</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129</v>
      </c>
      <c r="B36" s="6" t="s">
        <v>130</v>
      </c>
      <c r="C36" s="6" t="s">
        <v>42</v>
      </c>
      <c r="D36" s="7" t="s">
        <v>33</v>
      </c>
      <c r="E36" s="28" t="s">
        <v>34</v>
      </c>
      <c r="F36" s="5" t="s">
        <v>43</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131</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132</v>
      </c>
      <c r="B38" s="6" t="s">
        <v>133</v>
      </c>
      <c r="C38" s="6" t="s">
        <v>42</v>
      </c>
      <c r="D38" s="7" t="s">
        <v>33</v>
      </c>
      <c r="E38" s="28" t="s">
        <v>34</v>
      </c>
      <c r="F38" s="5" t="s">
        <v>43</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134</v>
      </c>
      <c r="B39" s="6" t="s">
        <v>135</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136</v>
      </c>
      <c r="X39" s="7" t="s">
        <v>32</v>
      </c>
      <c r="Y39" s="5" t="s">
        <v>49</v>
      </c>
      <c r="Z39" s="5" t="s">
        <v>137</v>
      </c>
      <c r="AA39" s="6" t="s">
        <v>32</v>
      </c>
      <c r="AB39" s="6" t="s">
        <v>32</v>
      </c>
      <c r="AC39" s="6" t="s">
        <v>32</v>
      </c>
      <c r="AD39" s="6" t="s">
        <v>32</v>
      </c>
      <c r="AE39" s="6" t="s">
        <v>32</v>
      </c>
    </row>
    <row r="40">
      <c r="A40" s="28" t="s">
        <v>138</v>
      </c>
      <c r="B40" s="6" t="s">
        <v>139</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107</v>
      </c>
      <c r="X40" s="7" t="s">
        <v>32</v>
      </c>
      <c r="Y40" s="5" t="s">
        <v>49</v>
      </c>
      <c r="Z40" s="5" t="s">
        <v>140</v>
      </c>
      <c r="AA40" s="6" t="s">
        <v>32</v>
      </c>
      <c r="AB40" s="6" t="s">
        <v>32</v>
      </c>
      <c r="AC40" s="6" t="s">
        <v>32</v>
      </c>
      <c r="AD40" s="6" t="s">
        <v>32</v>
      </c>
      <c r="AE40" s="6" t="s">
        <v>32</v>
      </c>
    </row>
    <row r="41">
      <c r="A41" s="28" t="s">
        <v>141</v>
      </c>
      <c r="B41" s="6" t="s">
        <v>142</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99</v>
      </c>
      <c r="X41" s="7" t="s">
        <v>32</v>
      </c>
      <c r="Y41" s="5" t="s">
        <v>93</v>
      </c>
      <c r="Z41" s="5" t="s">
        <v>140</v>
      </c>
      <c r="AA41" s="6" t="s">
        <v>32</v>
      </c>
      <c r="AB41" s="6" t="s">
        <v>32</v>
      </c>
      <c r="AC41" s="6" t="s">
        <v>32</v>
      </c>
      <c r="AD41" s="6" t="s">
        <v>32</v>
      </c>
      <c r="AE41" s="6" t="s">
        <v>32</v>
      </c>
    </row>
    <row r="42">
      <c r="A42" s="28" t="s">
        <v>143</v>
      </c>
      <c r="B42" s="6" t="s">
        <v>144</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102</v>
      </c>
      <c r="X42" s="7" t="s">
        <v>32</v>
      </c>
      <c r="Y42" s="5" t="s">
        <v>93</v>
      </c>
      <c r="Z42" s="5" t="s">
        <v>140</v>
      </c>
      <c r="AA42" s="6" t="s">
        <v>32</v>
      </c>
      <c r="AB42" s="6" t="s">
        <v>32</v>
      </c>
      <c r="AC42" s="6" t="s">
        <v>32</v>
      </c>
      <c r="AD42" s="6" t="s">
        <v>32</v>
      </c>
      <c r="AE42" s="6" t="s">
        <v>32</v>
      </c>
    </row>
    <row r="43">
      <c r="A43" s="28" t="s">
        <v>145</v>
      </c>
      <c r="B43" s="6" t="s">
        <v>146</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105</v>
      </c>
      <c r="X43" s="7" t="s">
        <v>32</v>
      </c>
      <c r="Y43" s="5" t="s">
        <v>49</v>
      </c>
      <c r="Z43" s="5" t="s">
        <v>140</v>
      </c>
      <c r="AA43" s="6" t="s">
        <v>32</v>
      </c>
      <c r="AB43" s="6" t="s">
        <v>32</v>
      </c>
      <c r="AC43" s="6" t="s">
        <v>32</v>
      </c>
      <c r="AD43" s="6" t="s">
        <v>32</v>
      </c>
      <c r="AE43" s="6" t="s">
        <v>32</v>
      </c>
    </row>
    <row r="44">
      <c r="A44" s="28" t="s">
        <v>147</v>
      </c>
      <c r="B44" s="6" t="s">
        <v>148</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115</v>
      </c>
      <c r="X44" s="7" t="s">
        <v>32</v>
      </c>
      <c r="Y44" s="5" t="s">
        <v>111</v>
      </c>
      <c r="Z44" s="5" t="s">
        <v>140</v>
      </c>
      <c r="AA44" s="6" t="s">
        <v>32</v>
      </c>
      <c r="AB44" s="6" t="s">
        <v>32</v>
      </c>
      <c r="AC44" s="6" t="s">
        <v>32</v>
      </c>
      <c r="AD44" s="6" t="s">
        <v>32</v>
      </c>
      <c r="AE44" s="6" t="s">
        <v>32</v>
      </c>
    </row>
    <row r="45">
      <c r="A45" s="28" t="s">
        <v>149</v>
      </c>
      <c r="B45" s="6" t="s">
        <v>150</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118</v>
      </c>
      <c r="X45" s="7" t="s">
        <v>32</v>
      </c>
      <c r="Y45" s="5" t="s">
        <v>111</v>
      </c>
      <c r="Z45" s="5" t="s">
        <v>140</v>
      </c>
      <c r="AA45" s="6" t="s">
        <v>32</v>
      </c>
      <c r="AB45" s="6" t="s">
        <v>32</v>
      </c>
      <c r="AC45" s="6" t="s">
        <v>32</v>
      </c>
      <c r="AD45" s="6" t="s">
        <v>32</v>
      </c>
      <c r="AE45" s="6" t="s">
        <v>32</v>
      </c>
    </row>
    <row r="46">
      <c r="A46" s="28" t="s">
        <v>151</v>
      </c>
      <c r="B46" s="6" t="s">
        <v>152</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121</v>
      </c>
      <c r="X46" s="7" t="s">
        <v>32</v>
      </c>
      <c r="Y46" s="5" t="s">
        <v>111</v>
      </c>
      <c r="Z46" s="5" t="s">
        <v>140</v>
      </c>
      <c r="AA46" s="6" t="s">
        <v>32</v>
      </c>
      <c r="AB46" s="6" t="s">
        <v>32</v>
      </c>
      <c r="AC46" s="6" t="s">
        <v>32</v>
      </c>
      <c r="AD46" s="6" t="s">
        <v>32</v>
      </c>
      <c r="AE46" s="6" t="s">
        <v>32</v>
      </c>
    </row>
    <row r="47">
      <c r="A47" s="28" t="s">
        <v>153</v>
      </c>
      <c r="B47" s="6" t="s">
        <v>154</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155</v>
      </c>
      <c r="X47" s="7" t="s">
        <v>32</v>
      </c>
      <c r="Y47" s="5" t="s">
        <v>111</v>
      </c>
      <c r="Z47" s="5" t="s">
        <v>140</v>
      </c>
      <c r="AA47" s="6" t="s">
        <v>32</v>
      </c>
      <c r="AB47" s="6" t="s">
        <v>32</v>
      </c>
      <c r="AC47" s="6" t="s">
        <v>32</v>
      </c>
      <c r="AD47" s="6" t="s">
        <v>32</v>
      </c>
      <c r="AE47" s="6" t="s">
        <v>32</v>
      </c>
    </row>
    <row r="48">
      <c r="A48" s="28" t="s">
        <v>156</v>
      </c>
      <c r="B48" s="6" t="s">
        <v>157</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158</v>
      </c>
      <c r="X48" s="7" t="s">
        <v>32</v>
      </c>
      <c r="Y48" s="5" t="s">
        <v>111</v>
      </c>
      <c r="Z48" s="5" t="s">
        <v>140</v>
      </c>
      <c r="AA48" s="6" t="s">
        <v>32</v>
      </c>
      <c r="AB48" s="6" t="s">
        <v>32</v>
      </c>
      <c r="AC48" s="6" t="s">
        <v>32</v>
      </c>
      <c r="AD48" s="6" t="s">
        <v>32</v>
      </c>
      <c r="AE48" s="6" t="s">
        <v>32</v>
      </c>
    </row>
    <row r="49">
      <c r="A49" s="28" t="s">
        <v>159</v>
      </c>
      <c r="B49" s="6" t="s">
        <v>160</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161</v>
      </c>
      <c r="X49" s="7" t="s">
        <v>32</v>
      </c>
      <c r="Y49" s="5" t="s">
        <v>111</v>
      </c>
      <c r="Z49" s="5" t="s">
        <v>140</v>
      </c>
      <c r="AA49" s="6" t="s">
        <v>32</v>
      </c>
      <c r="AB49" s="6" t="s">
        <v>32</v>
      </c>
      <c r="AC49" s="6" t="s">
        <v>32</v>
      </c>
      <c r="AD49" s="6" t="s">
        <v>32</v>
      </c>
      <c r="AE49" s="6" t="s">
        <v>32</v>
      </c>
    </row>
    <row r="50">
      <c r="A50" s="28" t="s">
        <v>162</v>
      </c>
      <c r="B50" s="6" t="s">
        <v>163</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164</v>
      </c>
      <c r="X50" s="7" t="s">
        <v>32</v>
      </c>
      <c r="Y50" s="5" t="s">
        <v>111</v>
      </c>
      <c r="Z50" s="5" t="s">
        <v>140</v>
      </c>
      <c r="AA50" s="6" t="s">
        <v>32</v>
      </c>
      <c r="AB50" s="6" t="s">
        <v>32</v>
      </c>
      <c r="AC50" s="6" t="s">
        <v>32</v>
      </c>
      <c r="AD50" s="6" t="s">
        <v>32</v>
      </c>
      <c r="AE50" s="6" t="s">
        <v>32</v>
      </c>
    </row>
    <row r="51">
      <c r="A51" s="28" t="s">
        <v>165</v>
      </c>
      <c r="B51" s="6" t="s">
        <v>166</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167</v>
      </c>
      <c r="X51" s="7" t="s">
        <v>32</v>
      </c>
      <c r="Y51" s="5" t="s">
        <v>111</v>
      </c>
      <c r="Z51" s="5" t="s">
        <v>140</v>
      </c>
      <c r="AA51" s="6" t="s">
        <v>32</v>
      </c>
      <c r="AB51" s="6" t="s">
        <v>32</v>
      </c>
      <c r="AC51" s="6" t="s">
        <v>32</v>
      </c>
      <c r="AD51" s="6" t="s">
        <v>32</v>
      </c>
      <c r="AE51" s="6" t="s">
        <v>32</v>
      </c>
    </row>
    <row r="52">
      <c r="A52" s="28" t="s">
        <v>168</v>
      </c>
      <c r="B52" s="6" t="s">
        <v>169</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170</v>
      </c>
      <c r="X52" s="7" t="s">
        <v>32</v>
      </c>
      <c r="Y52" s="5" t="s">
        <v>93</v>
      </c>
      <c r="Z52" s="5" t="s">
        <v>140</v>
      </c>
      <c r="AA52" s="6" t="s">
        <v>32</v>
      </c>
      <c r="AB52" s="6" t="s">
        <v>32</v>
      </c>
      <c r="AC52" s="6" t="s">
        <v>32</v>
      </c>
      <c r="AD52" s="6" t="s">
        <v>32</v>
      </c>
      <c r="AE52" s="6" t="s">
        <v>32</v>
      </c>
    </row>
    <row r="53">
      <c r="A53" s="28" t="s">
        <v>171</v>
      </c>
      <c r="B53" s="6" t="s">
        <v>172</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173</v>
      </c>
      <c r="X53" s="7" t="s">
        <v>32</v>
      </c>
      <c r="Y53" s="5" t="s">
        <v>93</v>
      </c>
      <c r="Z53" s="5" t="s">
        <v>140</v>
      </c>
      <c r="AA53" s="6" t="s">
        <v>32</v>
      </c>
      <c r="AB53" s="6" t="s">
        <v>32</v>
      </c>
      <c r="AC53" s="6" t="s">
        <v>32</v>
      </c>
      <c r="AD53" s="6" t="s">
        <v>32</v>
      </c>
      <c r="AE53" s="6" t="s">
        <v>32</v>
      </c>
    </row>
    <row r="54">
      <c r="A54" s="28" t="s">
        <v>174</v>
      </c>
      <c r="B54" s="6" t="s">
        <v>175</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176</v>
      </c>
      <c r="X54" s="7" t="s">
        <v>32</v>
      </c>
      <c r="Y54" s="5" t="s">
        <v>111</v>
      </c>
      <c r="Z54" s="5" t="s">
        <v>140</v>
      </c>
      <c r="AA54" s="6" t="s">
        <v>32</v>
      </c>
      <c r="AB54" s="6" t="s">
        <v>32</v>
      </c>
      <c r="AC54" s="6" t="s">
        <v>32</v>
      </c>
      <c r="AD54" s="6" t="s">
        <v>32</v>
      </c>
      <c r="AE54" s="6" t="s">
        <v>32</v>
      </c>
    </row>
    <row r="55">
      <c r="A55" s="28" t="s">
        <v>177</v>
      </c>
      <c r="B55" s="6" t="s">
        <v>178</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179</v>
      </c>
      <c r="X55" s="7" t="s">
        <v>32</v>
      </c>
      <c r="Y55" s="5" t="s">
        <v>93</v>
      </c>
      <c r="Z55" s="5" t="s">
        <v>140</v>
      </c>
      <c r="AA55" s="6" t="s">
        <v>32</v>
      </c>
      <c r="AB55" s="6" t="s">
        <v>32</v>
      </c>
      <c r="AC55" s="6" t="s">
        <v>32</v>
      </c>
      <c r="AD55" s="6" t="s">
        <v>32</v>
      </c>
      <c r="AE55" s="6" t="s">
        <v>32</v>
      </c>
    </row>
    <row r="56">
      <c r="A56" s="28" t="s">
        <v>180</v>
      </c>
      <c r="B56" s="6" t="s">
        <v>181</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182</v>
      </c>
      <c r="X56" s="7" t="s">
        <v>32</v>
      </c>
      <c r="Y56" s="5" t="s">
        <v>111</v>
      </c>
      <c r="Z56" s="5" t="s">
        <v>140</v>
      </c>
      <c r="AA56" s="6" t="s">
        <v>32</v>
      </c>
      <c r="AB56" s="6" t="s">
        <v>32</v>
      </c>
      <c r="AC56" s="6" t="s">
        <v>32</v>
      </c>
      <c r="AD56" s="6" t="s">
        <v>32</v>
      </c>
      <c r="AE56" s="6" t="s">
        <v>32</v>
      </c>
    </row>
    <row r="57">
      <c r="A57" s="28" t="s">
        <v>183</v>
      </c>
      <c r="B57" s="6" t="s">
        <v>184</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185</v>
      </c>
      <c r="X57" s="7" t="s">
        <v>32</v>
      </c>
      <c r="Y57" s="5" t="s">
        <v>111</v>
      </c>
      <c r="Z57" s="5" t="s">
        <v>140</v>
      </c>
      <c r="AA57" s="6" t="s">
        <v>32</v>
      </c>
      <c r="AB57" s="6" t="s">
        <v>32</v>
      </c>
      <c r="AC57" s="6" t="s">
        <v>32</v>
      </c>
      <c r="AD57" s="6" t="s">
        <v>32</v>
      </c>
      <c r="AE57" s="6" t="s">
        <v>32</v>
      </c>
    </row>
    <row r="58">
      <c r="A58" s="28" t="s">
        <v>186</v>
      </c>
      <c r="B58" s="6" t="s">
        <v>187</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188</v>
      </c>
      <c r="X58" s="7" t="s">
        <v>32</v>
      </c>
      <c r="Y58" s="5" t="s">
        <v>49</v>
      </c>
      <c r="Z58" s="5" t="s">
        <v>140</v>
      </c>
      <c r="AA58" s="6" t="s">
        <v>32</v>
      </c>
      <c r="AB58" s="6" t="s">
        <v>32</v>
      </c>
      <c r="AC58" s="6" t="s">
        <v>32</v>
      </c>
      <c r="AD58" s="6" t="s">
        <v>32</v>
      </c>
      <c r="AE58" s="6" t="s">
        <v>32</v>
      </c>
    </row>
    <row r="59">
      <c r="A59" s="28" t="s">
        <v>189</v>
      </c>
      <c r="B59" s="6" t="s">
        <v>190</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191</v>
      </c>
      <c r="X59" s="7" t="s">
        <v>32</v>
      </c>
      <c r="Y59" s="5" t="s">
        <v>192</v>
      </c>
      <c r="Z59" s="5" t="s">
        <v>140</v>
      </c>
      <c r="AA59" s="6" t="s">
        <v>32</v>
      </c>
      <c r="AB59" s="6" t="s">
        <v>32</v>
      </c>
      <c r="AC59" s="6" t="s">
        <v>32</v>
      </c>
      <c r="AD59" s="6" t="s">
        <v>32</v>
      </c>
      <c r="AE59" s="6" t="s">
        <v>32</v>
      </c>
    </row>
    <row r="60">
      <c r="A60" s="28" t="s">
        <v>193</v>
      </c>
      <c r="B60" s="6" t="s">
        <v>194</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136</v>
      </c>
      <c r="X60" s="7" t="s">
        <v>32</v>
      </c>
      <c r="Y60" s="5" t="s">
        <v>111</v>
      </c>
      <c r="Z60" s="5" t="s">
        <v>140</v>
      </c>
      <c r="AA60" s="6" t="s">
        <v>32</v>
      </c>
      <c r="AB60" s="6" t="s">
        <v>32</v>
      </c>
      <c r="AC60" s="6" t="s">
        <v>32</v>
      </c>
      <c r="AD60" s="6" t="s">
        <v>32</v>
      </c>
      <c r="AE60" s="6" t="s">
        <v>32</v>
      </c>
    </row>
    <row r="61">
      <c r="A61" s="28" t="s">
        <v>195</v>
      </c>
      <c r="B61" s="6" t="s">
        <v>196</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48</v>
      </c>
      <c r="X61" s="7" t="s">
        <v>32</v>
      </c>
      <c r="Y61" s="5" t="s">
        <v>111</v>
      </c>
      <c r="Z61" s="5" t="s">
        <v>140</v>
      </c>
      <c r="AA61" s="6" t="s">
        <v>32</v>
      </c>
      <c r="AB61" s="6" t="s">
        <v>32</v>
      </c>
      <c r="AC61" s="6" t="s">
        <v>32</v>
      </c>
      <c r="AD61" s="6" t="s">
        <v>32</v>
      </c>
      <c r="AE61" s="6" t="s">
        <v>32</v>
      </c>
    </row>
    <row r="62">
      <c r="A62" s="28" t="s">
        <v>197</v>
      </c>
      <c r="B62" s="6" t="s">
        <v>198</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53</v>
      </c>
      <c r="X62" s="7" t="s">
        <v>32</v>
      </c>
      <c r="Y62" s="5" t="s">
        <v>111</v>
      </c>
      <c r="Z62" s="5" t="s">
        <v>140</v>
      </c>
      <c r="AA62" s="6" t="s">
        <v>32</v>
      </c>
      <c r="AB62" s="6" t="s">
        <v>32</v>
      </c>
      <c r="AC62" s="6" t="s">
        <v>32</v>
      </c>
      <c r="AD62" s="6" t="s">
        <v>32</v>
      </c>
      <c r="AE62" s="6" t="s">
        <v>32</v>
      </c>
    </row>
    <row r="63">
      <c r="A63" s="28" t="s">
        <v>199</v>
      </c>
      <c r="B63" s="6" t="s">
        <v>200</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56</v>
      </c>
      <c r="X63" s="7" t="s">
        <v>32</v>
      </c>
      <c r="Y63" s="5" t="s">
        <v>111</v>
      </c>
      <c r="Z63" s="5" t="s">
        <v>140</v>
      </c>
      <c r="AA63" s="6" t="s">
        <v>32</v>
      </c>
      <c r="AB63" s="6" t="s">
        <v>32</v>
      </c>
      <c r="AC63" s="6" t="s">
        <v>32</v>
      </c>
      <c r="AD63" s="6" t="s">
        <v>32</v>
      </c>
      <c r="AE63" s="6" t="s">
        <v>32</v>
      </c>
    </row>
    <row r="64">
      <c r="A64" s="28" t="s">
        <v>201</v>
      </c>
      <c r="B64" s="6" t="s">
        <v>202</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59</v>
      </c>
      <c r="X64" s="7" t="s">
        <v>32</v>
      </c>
      <c r="Y64" s="5" t="s">
        <v>111</v>
      </c>
      <c r="Z64" s="5" t="s">
        <v>140</v>
      </c>
      <c r="AA64" s="6" t="s">
        <v>32</v>
      </c>
      <c r="AB64" s="6" t="s">
        <v>32</v>
      </c>
      <c r="AC64" s="6" t="s">
        <v>32</v>
      </c>
      <c r="AD64" s="6" t="s">
        <v>32</v>
      </c>
      <c r="AE64" s="6" t="s">
        <v>32</v>
      </c>
    </row>
    <row r="65">
      <c r="A65" s="28" t="s">
        <v>203</v>
      </c>
      <c r="B65" s="6" t="s">
        <v>204</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107</v>
      </c>
      <c r="X65" s="7" t="s">
        <v>32</v>
      </c>
      <c r="Y65" s="5" t="s">
        <v>111</v>
      </c>
      <c r="Z65" s="5" t="s">
        <v>137</v>
      </c>
      <c r="AA65" s="6" t="s">
        <v>32</v>
      </c>
      <c r="AB65" s="6" t="s">
        <v>32</v>
      </c>
      <c r="AC65" s="6" t="s">
        <v>32</v>
      </c>
      <c r="AD65" s="6" t="s">
        <v>32</v>
      </c>
      <c r="AE65" s="6" t="s">
        <v>32</v>
      </c>
    </row>
    <row r="66">
      <c r="A66" s="28" t="s">
        <v>205</v>
      </c>
      <c r="B66" s="6" t="s">
        <v>206</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115</v>
      </c>
      <c r="X66" s="7" t="s">
        <v>32</v>
      </c>
      <c r="Y66" s="5" t="s">
        <v>111</v>
      </c>
      <c r="Z66" s="5" t="s">
        <v>137</v>
      </c>
      <c r="AA66" s="6" t="s">
        <v>32</v>
      </c>
      <c r="AB66" s="6" t="s">
        <v>32</v>
      </c>
      <c r="AC66" s="6" t="s">
        <v>32</v>
      </c>
      <c r="AD66" s="6" t="s">
        <v>32</v>
      </c>
      <c r="AE66" s="6" t="s">
        <v>32</v>
      </c>
    </row>
    <row r="67">
      <c r="A67" s="28" t="s">
        <v>207</v>
      </c>
      <c r="B67" s="6" t="s">
        <v>208</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118</v>
      </c>
      <c r="X67" s="7" t="s">
        <v>32</v>
      </c>
      <c r="Y67" s="5" t="s">
        <v>111</v>
      </c>
      <c r="Z67" s="5" t="s">
        <v>137</v>
      </c>
      <c r="AA67" s="6" t="s">
        <v>32</v>
      </c>
      <c r="AB67" s="6" t="s">
        <v>32</v>
      </c>
      <c r="AC67" s="6" t="s">
        <v>32</v>
      </c>
      <c r="AD67" s="6" t="s">
        <v>32</v>
      </c>
      <c r="AE67" s="6" t="s">
        <v>32</v>
      </c>
    </row>
    <row r="68">
      <c r="A68" s="28" t="s">
        <v>209</v>
      </c>
      <c r="B68" s="6" t="s">
        <v>210</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121</v>
      </c>
      <c r="X68" s="7" t="s">
        <v>32</v>
      </c>
      <c r="Y68" s="5" t="s">
        <v>111</v>
      </c>
      <c r="Z68" s="5" t="s">
        <v>137</v>
      </c>
      <c r="AA68" s="6" t="s">
        <v>32</v>
      </c>
      <c r="AB68" s="6" t="s">
        <v>32</v>
      </c>
      <c r="AC68" s="6" t="s">
        <v>32</v>
      </c>
      <c r="AD68" s="6" t="s">
        <v>32</v>
      </c>
      <c r="AE68" s="6" t="s">
        <v>32</v>
      </c>
    </row>
    <row r="69">
      <c r="A69" s="28" t="s">
        <v>211</v>
      </c>
      <c r="B69" s="6" t="s">
        <v>212</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155</v>
      </c>
      <c r="X69" s="7" t="s">
        <v>32</v>
      </c>
      <c r="Y69" s="5" t="s">
        <v>111</v>
      </c>
      <c r="Z69" s="5" t="s">
        <v>137</v>
      </c>
      <c r="AA69" s="6" t="s">
        <v>32</v>
      </c>
      <c r="AB69" s="6" t="s">
        <v>32</v>
      </c>
      <c r="AC69" s="6" t="s">
        <v>32</v>
      </c>
      <c r="AD69" s="6" t="s">
        <v>32</v>
      </c>
      <c r="AE69" s="6" t="s">
        <v>32</v>
      </c>
    </row>
    <row r="70">
      <c r="A70" s="28" t="s">
        <v>213</v>
      </c>
      <c r="B70" s="6" t="s">
        <v>214</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158</v>
      </c>
      <c r="X70" s="7" t="s">
        <v>32</v>
      </c>
      <c r="Y70" s="5" t="s">
        <v>111</v>
      </c>
      <c r="Z70" s="5" t="s">
        <v>137</v>
      </c>
      <c r="AA70" s="6" t="s">
        <v>32</v>
      </c>
      <c r="AB70" s="6" t="s">
        <v>32</v>
      </c>
      <c r="AC70" s="6" t="s">
        <v>32</v>
      </c>
      <c r="AD70" s="6" t="s">
        <v>32</v>
      </c>
      <c r="AE70" s="6" t="s">
        <v>32</v>
      </c>
    </row>
    <row r="71">
      <c r="A71" s="28" t="s">
        <v>215</v>
      </c>
      <c r="B71" s="6" t="s">
        <v>216</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161</v>
      </c>
      <c r="X71" s="7" t="s">
        <v>32</v>
      </c>
      <c r="Y71" s="5" t="s">
        <v>111</v>
      </c>
      <c r="Z71" s="5" t="s">
        <v>137</v>
      </c>
      <c r="AA71" s="6" t="s">
        <v>32</v>
      </c>
      <c r="AB71" s="6" t="s">
        <v>32</v>
      </c>
      <c r="AC71" s="6" t="s">
        <v>32</v>
      </c>
      <c r="AD71" s="6" t="s">
        <v>32</v>
      </c>
      <c r="AE71" s="6" t="s">
        <v>32</v>
      </c>
    </row>
    <row r="72">
      <c r="A72" s="28" t="s">
        <v>217</v>
      </c>
      <c r="B72" s="6" t="s">
        <v>218</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164</v>
      </c>
      <c r="X72" s="7" t="s">
        <v>32</v>
      </c>
      <c r="Y72" s="5" t="s">
        <v>111</v>
      </c>
      <c r="Z72" s="5" t="s">
        <v>137</v>
      </c>
      <c r="AA72" s="6" t="s">
        <v>32</v>
      </c>
      <c r="AB72" s="6" t="s">
        <v>32</v>
      </c>
      <c r="AC72" s="6" t="s">
        <v>32</v>
      </c>
      <c r="AD72" s="6" t="s">
        <v>32</v>
      </c>
      <c r="AE72" s="6" t="s">
        <v>32</v>
      </c>
    </row>
    <row r="73">
      <c r="A73" s="28" t="s">
        <v>219</v>
      </c>
      <c r="B73" s="6" t="s">
        <v>220</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167</v>
      </c>
      <c r="X73" s="7" t="s">
        <v>32</v>
      </c>
      <c r="Y73" s="5" t="s">
        <v>111</v>
      </c>
      <c r="Z73" s="5" t="s">
        <v>137</v>
      </c>
      <c r="AA73" s="6" t="s">
        <v>32</v>
      </c>
      <c r="AB73" s="6" t="s">
        <v>32</v>
      </c>
      <c r="AC73" s="6" t="s">
        <v>32</v>
      </c>
      <c r="AD73" s="6" t="s">
        <v>32</v>
      </c>
      <c r="AE73" s="6" t="s">
        <v>32</v>
      </c>
    </row>
    <row r="74">
      <c r="A74" s="28" t="s">
        <v>221</v>
      </c>
      <c r="B74" s="6" t="s">
        <v>222</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170</v>
      </c>
      <c r="X74" s="7" t="s">
        <v>32</v>
      </c>
      <c r="Y74" s="5" t="s">
        <v>111</v>
      </c>
      <c r="Z74" s="5" t="s">
        <v>137</v>
      </c>
      <c r="AA74" s="6" t="s">
        <v>32</v>
      </c>
      <c r="AB74" s="6" t="s">
        <v>32</v>
      </c>
      <c r="AC74" s="6" t="s">
        <v>32</v>
      </c>
      <c r="AD74" s="6" t="s">
        <v>32</v>
      </c>
      <c r="AE74" s="6" t="s">
        <v>32</v>
      </c>
    </row>
    <row r="75">
      <c r="A75" s="28" t="s">
        <v>223</v>
      </c>
      <c r="B75" s="6" t="s">
        <v>224</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173</v>
      </c>
      <c r="X75" s="7" t="s">
        <v>32</v>
      </c>
      <c r="Y75" s="5" t="s">
        <v>111</v>
      </c>
      <c r="Z75" s="5" t="s">
        <v>137</v>
      </c>
      <c r="AA75" s="6" t="s">
        <v>32</v>
      </c>
      <c r="AB75" s="6" t="s">
        <v>32</v>
      </c>
      <c r="AC75" s="6" t="s">
        <v>32</v>
      </c>
      <c r="AD75" s="6" t="s">
        <v>32</v>
      </c>
      <c r="AE75" s="6" t="s">
        <v>32</v>
      </c>
    </row>
    <row r="76">
      <c r="A76" s="28" t="s">
        <v>225</v>
      </c>
      <c r="B76" s="6" t="s">
        <v>226</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176</v>
      </c>
      <c r="X76" s="7" t="s">
        <v>32</v>
      </c>
      <c r="Y76" s="5" t="s">
        <v>111</v>
      </c>
      <c r="Z76" s="5" t="s">
        <v>137</v>
      </c>
      <c r="AA76" s="6" t="s">
        <v>32</v>
      </c>
      <c r="AB76" s="6" t="s">
        <v>32</v>
      </c>
      <c r="AC76" s="6" t="s">
        <v>32</v>
      </c>
      <c r="AD76" s="6" t="s">
        <v>32</v>
      </c>
      <c r="AE76" s="6" t="s">
        <v>32</v>
      </c>
    </row>
    <row r="77">
      <c r="A77" s="28" t="s">
        <v>227</v>
      </c>
      <c r="B77" s="6" t="s">
        <v>228</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179</v>
      </c>
      <c r="X77" s="7" t="s">
        <v>32</v>
      </c>
      <c r="Y77" s="5" t="s">
        <v>192</v>
      </c>
      <c r="Z77" s="5" t="s">
        <v>137</v>
      </c>
      <c r="AA77" s="6" t="s">
        <v>32</v>
      </c>
      <c r="AB77" s="6" t="s">
        <v>32</v>
      </c>
      <c r="AC77" s="6" t="s">
        <v>32</v>
      </c>
      <c r="AD77" s="6" t="s">
        <v>32</v>
      </c>
      <c r="AE77" s="6" t="s">
        <v>32</v>
      </c>
    </row>
    <row r="78">
      <c r="A78" s="28" t="s">
        <v>229</v>
      </c>
      <c r="B78" s="6" t="s">
        <v>230</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182</v>
      </c>
      <c r="X78" s="7" t="s">
        <v>32</v>
      </c>
      <c r="Y78" s="5" t="s">
        <v>111</v>
      </c>
      <c r="Z78" s="5" t="s">
        <v>137</v>
      </c>
      <c r="AA78" s="6" t="s">
        <v>32</v>
      </c>
      <c r="AB78" s="6" t="s">
        <v>32</v>
      </c>
      <c r="AC78" s="6" t="s">
        <v>32</v>
      </c>
      <c r="AD78" s="6" t="s">
        <v>32</v>
      </c>
      <c r="AE78" s="6" t="s">
        <v>32</v>
      </c>
    </row>
    <row r="79">
      <c r="A79" s="28" t="s">
        <v>231</v>
      </c>
      <c r="B79" s="6" t="s">
        <v>232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185</v>
      </c>
      <c r="X79" s="7" t="s">
        <v>32</v>
      </c>
      <c r="Y79" s="5" t="s">
        <v>111</v>
      </c>
      <c r="Z79" s="5" t="s">
        <v>137</v>
      </c>
      <c r="AA79" s="6" t="s">
        <v>32</v>
      </c>
      <c r="AB79" s="6" t="s">
        <v>32</v>
      </c>
      <c r="AC79" s="6" t="s">
        <v>32</v>
      </c>
      <c r="AD79" s="6" t="s">
        <v>32</v>
      </c>
      <c r="AE79" s="6" t="s">
        <v>32</v>
      </c>
    </row>
    <row r="80">
      <c r="A80" s="28" t="s">
        <v>233</v>
      </c>
      <c r="B80" s="6" t="s">
        <v>234</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188</v>
      </c>
      <c r="X80" s="7" t="s">
        <v>32</v>
      </c>
      <c r="Y80" s="5" t="s">
        <v>111</v>
      </c>
      <c r="Z80" s="5" t="s">
        <v>137</v>
      </c>
      <c r="AA80" s="6" t="s">
        <v>32</v>
      </c>
      <c r="AB80" s="6" t="s">
        <v>32</v>
      </c>
      <c r="AC80" s="6" t="s">
        <v>32</v>
      </c>
      <c r="AD80" s="6" t="s">
        <v>32</v>
      </c>
      <c r="AE80" s="6" t="s">
        <v>32</v>
      </c>
    </row>
    <row r="81">
      <c r="A81" s="28" t="s">
        <v>235</v>
      </c>
      <c r="B81" s="6" t="s">
        <v>236</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62</v>
      </c>
      <c r="X81" s="7" t="s">
        <v>32</v>
      </c>
      <c r="Y81" s="5" t="s">
        <v>49</v>
      </c>
      <c r="Z81" s="5" t="s">
        <v>140</v>
      </c>
      <c r="AA81" s="6" t="s">
        <v>32</v>
      </c>
      <c r="AB81" s="6" t="s">
        <v>32</v>
      </c>
      <c r="AC81" s="6" t="s">
        <v>32</v>
      </c>
      <c r="AD81" s="6" t="s">
        <v>32</v>
      </c>
      <c r="AE81" s="6" t="s">
        <v>32</v>
      </c>
    </row>
    <row r="82">
      <c r="A82" s="28" t="s">
        <v>237</v>
      </c>
      <c r="B82" s="6" t="s">
        <v>238</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86</v>
      </c>
      <c r="X82" s="7" t="s">
        <v>32</v>
      </c>
      <c r="Y82" s="5" t="s">
        <v>49</v>
      </c>
      <c r="Z82" s="5" t="s">
        <v>140</v>
      </c>
      <c r="AA82" s="6" t="s">
        <v>32</v>
      </c>
      <c r="AB82" s="6" t="s">
        <v>32</v>
      </c>
      <c r="AC82" s="6" t="s">
        <v>32</v>
      </c>
      <c r="AD82" s="6" t="s">
        <v>32</v>
      </c>
      <c r="AE82" s="6" t="s">
        <v>32</v>
      </c>
    </row>
    <row r="83">
      <c r="A83" s="28" t="s">
        <v>239</v>
      </c>
      <c r="B83" s="6" t="s">
        <v>240</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77</v>
      </c>
      <c r="X83" s="7" t="s">
        <v>32</v>
      </c>
      <c r="Y83" s="5" t="s">
        <v>111</v>
      </c>
      <c r="Z83" s="5" t="s">
        <v>140</v>
      </c>
      <c r="AA83" s="6" t="s">
        <v>32</v>
      </c>
      <c r="AB83" s="6" t="s">
        <v>32</v>
      </c>
      <c r="AC83" s="6" t="s">
        <v>32</v>
      </c>
      <c r="AD83" s="6" t="s">
        <v>32</v>
      </c>
      <c r="AE83" s="6" t="s">
        <v>32</v>
      </c>
    </row>
    <row r="84">
      <c r="A84" s="28" t="s">
        <v>241</v>
      </c>
      <c r="B84" s="6" t="s">
        <v>242</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92</v>
      </c>
      <c r="X84" s="7" t="s">
        <v>32</v>
      </c>
      <c r="Y84" s="5" t="s">
        <v>111</v>
      </c>
      <c r="Z84" s="5" t="s">
        <v>140</v>
      </c>
      <c r="AA84" s="6" t="s">
        <v>32</v>
      </c>
      <c r="AB84" s="6" t="s">
        <v>32</v>
      </c>
      <c r="AC84" s="6" t="s">
        <v>32</v>
      </c>
      <c r="AD84" s="6" t="s">
        <v>32</v>
      </c>
      <c r="AE84" s="6" t="s">
        <v>32</v>
      </c>
    </row>
    <row r="85">
      <c r="A85" s="28" t="s">
        <v>243</v>
      </c>
      <c r="B85" s="6" t="s">
        <v>244</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65</v>
      </c>
      <c r="X85" s="7" t="s">
        <v>32</v>
      </c>
      <c r="Y85" s="5" t="s">
        <v>49</v>
      </c>
      <c r="Z85" s="5" t="s">
        <v>140</v>
      </c>
      <c r="AA85" s="6" t="s">
        <v>32</v>
      </c>
      <c r="AB85" s="6" t="s">
        <v>32</v>
      </c>
      <c r="AC85" s="6" t="s">
        <v>32</v>
      </c>
      <c r="AD85" s="6" t="s">
        <v>32</v>
      </c>
      <c r="AE85" s="6" t="s">
        <v>32</v>
      </c>
    </row>
    <row r="86">
      <c r="A86" s="28" t="s">
        <v>245</v>
      </c>
      <c r="B86" s="6" t="s">
        <v>246</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74</v>
      </c>
      <c r="X86" s="7" t="s">
        <v>32</v>
      </c>
      <c r="Y86" s="5" t="s">
        <v>111</v>
      </c>
      <c r="Z86" s="5" t="s">
        <v>140</v>
      </c>
      <c r="AA86" s="6" t="s">
        <v>32</v>
      </c>
      <c r="AB86" s="6" t="s">
        <v>32</v>
      </c>
      <c r="AC86" s="6" t="s">
        <v>32</v>
      </c>
      <c r="AD86" s="6" t="s">
        <v>32</v>
      </c>
      <c r="AE86" s="6" t="s">
        <v>32</v>
      </c>
    </row>
    <row r="87">
      <c r="A87" s="28" t="s">
        <v>247</v>
      </c>
      <c r="B87" s="6" t="s">
        <v>248</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48</v>
      </c>
      <c r="X87" s="7" t="s">
        <v>32</v>
      </c>
      <c r="Y87" s="5" t="s">
        <v>49</v>
      </c>
      <c r="Z87" s="5" t="s">
        <v>137</v>
      </c>
      <c r="AA87" s="6" t="s">
        <v>32</v>
      </c>
      <c r="AB87" s="6" t="s">
        <v>32</v>
      </c>
      <c r="AC87" s="6" t="s">
        <v>32</v>
      </c>
      <c r="AD87" s="6" t="s">
        <v>32</v>
      </c>
      <c r="AE87" s="6" t="s">
        <v>32</v>
      </c>
    </row>
    <row r="88">
      <c r="A88" s="28" t="s">
        <v>249</v>
      </c>
      <c r="B88" s="6" t="s">
        <v>250</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89</v>
      </c>
      <c r="X88" s="7" t="s">
        <v>32</v>
      </c>
      <c r="Y88" s="5" t="s">
        <v>49</v>
      </c>
      <c r="Z88" s="5" t="s">
        <v>140</v>
      </c>
      <c r="AA88" s="6" t="s">
        <v>32</v>
      </c>
      <c r="AB88" s="6" t="s">
        <v>32</v>
      </c>
      <c r="AC88" s="6" t="s">
        <v>32</v>
      </c>
      <c r="AD88" s="6" t="s">
        <v>32</v>
      </c>
      <c r="AE88" s="6" t="s">
        <v>32</v>
      </c>
    </row>
    <row r="89">
      <c r="A89" s="28" t="s">
        <v>251</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252</v>
      </c>
      <c r="B90" s="6" t="s">
        <v>253</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191</v>
      </c>
      <c r="X90" s="7" t="s">
        <v>32</v>
      </c>
      <c r="Y90" s="5" t="s">
        <v>49</v>
      </c>
      <c r="Z90" s="5" t="s">
        <v>137</v>
      </c>
      <c r="AA90" s="6" t="s">
        <v>32</v>
      </c>
      <c r="AB90" s="6" t="s">
        <v>32</v>
      </c>
      <c r="AC90" s="6" t="s">
        <v>32</v>
      </c>
      <c r="AD90" s="6" t="s">
        <v>32</v>
      </c>
      <c r="AE90" s="6" t="s">
        <v>32</v>
      </c>
    </row>
    <row r="91">
      <c r="A91" s="28" t="s">
        <v>254</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255</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256</v>
      </c>
      <c r="B93" s="6" t="s">
        <v>257</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96</v>
      </c>
      <c r="X93" s="7" t="s">
        <v>32</v>
      </c>
      <c r="Y93" s="5" t="s">
        <v>93</v>
      </c>
      <c r="Z93" s="5" t="s">
        <v>140</v>
      </c>
      <c r="AA93" s="6" t="s">
        <v>32</v>
      </c>
      <c r="AB93" s="6" t="s">
        <v>32</v>
      </c>
      <c r="AC93" s="6" t="s">
        <v>32</v>
      </c>
      <c r="AD93" s="6" t="s">
        <v>32</v>
      </c>
      <c r="AE93" s="6" t="s">
        <v>32</v>
      </c>
    </row>
    <row r="94">
      <c r="A94" s="28" t="s">
        <v>258</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259</v>
      </c>
      <c r="B95" s="6" t="s">
        <v>260</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53</v>
      </c>
      <c r="X95" s="7" t="s">
        <v>32</v>
      </c>
      <c r="Y95" s="5" t="s">
        <v>49</v>
      </c>
      <c r="Z95" s="5" t="s">
        <v>137</v>
      </c>
      <c r="AA95" s="6" t="s">
        <v>32</v>
      </c>
      <c r="AB95" s="6" t="s">
        <v>32</v>
      </c>
      <c r="AC95" s="6" t="s">
        <v>32</v>
      </c>
      <c r="AD95" s="6" t="s">
        <v>32</v>
      </c>
      <c r="AE95" s="6" t="s">
        <v>32</v>
      </c>
    </row>
    <row r="96">
      <c r="A96" s="28" t="s">
        <v>261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262</v>
      </c>
      <c r="B97" s="6" t="s">
        <v>263</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107</v>
      </c>
      <c r="X97" s="7" t="s">
        <v>32</v>
      </c>
      <c r="Y97" s="5" t="s">
        <v>49</v>
      </c>
      <c r="Z97" s="5" t="s">
        <v>264</v>
      </c>
      <c r="AA97" s="6" t="s">
        <v>32</v>
      </c>
      <c r="AB97" s="6" t="s">
        <v>32</v>
      </c>
      <c r="AC97" s="6" t="s">
        <v>32</v>
      </c>
      <c r="AD97" s="6" t="s">
        <v>32</v>
      </c>
      <c r="AE97" s="6" t="s">
        <v>32</v>
      </c>
    </row>
    <row r="98">
      <c r="A98" s="28" t="s">
        <v>265</v>
      </c>
      <c r="B98" s="6" t="s">
        <v>266</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115</v>
      </c>
      <c r="X98" s="7" t="s">
        <v>32</v>
      </c>
      <c r="Y98" s="5" t="s">
        <v>49</v>
      </c>
      <c r="Z98" s="5" t="s">
        <v>264</v>
      </c>
      <c r="AA98" s="6" t="s">
        <v>32</v>
      </c>
      <c r="AB98" s="6" t="s">
        <v>32</v>
      </c>
      <c r="AC98" s="6" t="s">
        <v>32</v>
      </c>
      <c r="AD98" s="6" t="s">
        <v>32</v>
      </c>
      <c r="AE98" s="6" t="s">
        <v>32</v>
      </c>
    </row>
    <row r="99">
      <c r="A99" s="28" t="s">
        <v>267</v>
      </c>
      <c r="B99" s="6" t="s">
        <v>268</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118</v>
      </c>
      <c r="X99" s="7" t="s">
        <v>32</v>
      </c>
      <c r="Y99" s="5" t="s">
        <v>192</v>
      </c>
      <c r="Z99" s="5" t="s">
        <v>264</v>
      </c>
      <c r="AA99" s="6" t="s">
        <v>32</v>
      </c>
      <c r="AB99" s="6" t="s">
        <v>32</v>
      </c>
      <c r="AC99" s="6" t="s">
        <v>32</v>
      </c>
      <c r="AD99" s="6" t="s">
        <v>32</v>
      </c>
      <c r="AE99" s="6" t="s">
        <v>32</v>
      </c>
    </row>
    <row r="100">
      <c r="A100" s="28" t="s">
        <v>269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270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271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272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58029c775bb4f76"/>
    <hyperlink ref="E2" r:id="R2f7c80c2b8074f52"/>
    <hyperlink ref="A3" r:id="R1c1a96ce732a4c80"/>
    <hyperlink ref="E3" r:id="R0b700c31ecc14025"/>
    <hyperlink ref="A4" r:id="R77e62d9171e048be"/>
    <hyperlink ref="E4" r:id="R410614a69a894a5e"/>
    <hyperlink ref="A5" r:id="R9a8ac5358f844626"/>
    <hyperlink ref="E5" r:id="R4b0e89b5fb714eb1"/>
    <hyperlink ref="A6" r:id="R335af7e9efdc4c5a"/>
    <hyperlink ref="E6" r:id="Red00399e9aa44c2d"/>
    <hyperlink ref="A7" r:id="Ra2b978a8d19e4d29"/>
    <hyperlink ref="E7" r:id="R41a5409404d841ba"/>
    <hyperlink ref="A8" r:id="R270ad8ffcfd34493"/>
    <hyperlink ref="E8" r:id="R9addeb383f934c22"/>
    <hyperlink ref="A9" r:id="Rf7818ea66a154f4d"/>
    <hyperlink ref="E9" r:id="R22d45ea73c4b4fb5"/>
    <hyperlink ref="A10" r:id="R320747b256324299"/>
    <hyperlink ref="E10" r:id="R32c84ee266354e53"/>
    <hyperlink ref="A11" r:id="R3e514a9b0f9e4f23"/>
    <hyperlink ref="E11" r:id="R269ac798b83141e3"/>
    <hyperlink ref="A12" r:id="Rc4b8b928c2894396"/>
    <hyperlink ref="E12" r:id="R119e919a1895498a"/>
    <hyperlink ref="A13" r:id="Rfe03033500674947"/>
    <hyperlink ref="E13" r:id="Rb14d055b0014478e"/>
    <hyperlink ref="A14" r:id="Rc6429e79f6814996"/>
    <hyperlink ref="E14" r:id="Recdaae7e31e0476f"/>
    <hyperlink ref="A15" r:id="Re949938e7f5c488f"/>
    <hyperlink ref="E15" r:id="Rdcf26869496d4c66"/>
    <hyperlink ref="A16" r:id="R957228da2b3b482d"/>
    <hyperlink ref="E16" r:id="R5c5f6172046e46b8"/>
    <hyperlink ref="A17" r:id="Rdbea637512754c9a"/>
    <hyperlink ref="E17" r:id="Rb15e6de74d1b4989"/>
    <hyperlink ref="A18" r:id="Rda30885627cd40e7"/>
    <hyperlink ref="E18" r:id="Rd5593b1fc5734f4e"/>
    <hyperlink ref="A19" r:id="R6e749425011640bd"/>
    <hyperlink ref="E19" r:id="R9c141031e26c44fd"/>
    <hyperlink ref="A20" r:id="R10d6f747f03e4094"/>
    <hyperlink ref="E20" r:id="Rdf885164d50d4c27"/>
    <hyperlink ref="A21" r:id="R6561219886ee4090"/>
    <hyperlink ref="E21" r:id="R67a7a480c4cf423d"/>
    <hyperlink ref="A22" r:id="R0830177a848449d1"/>
    <hyperlink ref="E22" r:id="Rfc7b5135c5824b0d"/>
    <hyperlink ref="A23" r:id="R53cd1bd1286e47e1"/>
    <hyperlink ref="E23" r:id="R4656dd45f1644065"/>
    <hyperlink ref="A24" r:id="Re68d4a9d9cb84216"/>
    <hyperlink ref="E24" r:id="R4af5e97f5c55418b"/>
    <hyperlink ref="A25" r:id="R713e79cf4b014f1e"/>
    <hyperlink ref="E25" r:id="R51495f7b8a834574"/>
    <hyperlink ref="A26" r:id="Rbe58c82ddbfb462c"/>
    <hyperlink ref="E26" r:id="Rbc94a96cd9a643ed"/>
    <hyperlink ref="A27" r:id="R29fd4532aeeb4b67"/>
    <hyperlink ref="E27" r:id="R1c402763c6fd4b12"/>
    <hyperlink ref="A28" r:id="Rb23473fbfdd94db1"/>
    <hyperlink ref="E28" r:id="R21362736a4ae4984"/>
    <hyperlink ref="A29" r:id="Rb2d004eb90354b47"/>
    <hyperlink ref="E29" r:id="R03d15d19d0ee4ff5"/>
    <hyperlink ref="A30" r:id="R6b9925f46118432c"/>
    <hyperlink ref="E30" r:id="R87928e6139644779"/>
    <hyperlink ref="A31" r:id="R41613e57e4b0471b"/>
    <hyperlink ref="E31" r:id="Rc97fa44f0d1949c3"/>
    <hyperlink ref="A32" r:id="Re89666d968034c13"/>
    <hyperlink ref="E32" r:id="Ra5f48547ad764609"/>
    <hyperlink ref="A33" r:id="Rc931370fee7e4c50"/>
    <hyperlink ref="E33" r:id="R9358bd362a0c4560"/>
    <hyperlink ref="A34" r:id="R6bd253dd00b244c0"/>
    <hyperlink ref="E34" r:id="Rfc9e22a8483d4481"/>
    <hyperlink ref="A35" r:id="Rb698aa57e49a4e61"/>
    <hyperlink ref="E35" r:id="Rcb4e131642b5494f"/>
    <hyperlink ref="A36" r:id="R2a993992771d4e8f"/>
    <hyperlink ref="E36" r:id="R1366a248a747464d"/>
    <hyperlink ref="A37" r:id="R3b12f4e1f9e8498a"/>
    <hyperlink ref="E37" r:id="R7ed5c904c6a948e2"/>
    <hyperlink ref="A38" r:id="R37f1ac0d26464d66"/>
    <hyperlink ref="E38" r:id="Rda9aae97f2d547f4"/>
    <hyperlink ref="A39" r:id="Rd264ef3c792c4434"/>
    <hyperlink ref="E39" r:id="R8074710a0f2044e2"/>
    <hyperlink ref="A40" r:id="Rf40753cb41104668"/>
    <hyperlink ref="E40" r:id="R8ddc6935bc2d485d"/>
    <hyperlink ref="A41" r:id="Rf74440627c68424f"/>
    <hyperlink ref="E41" r:id="Rf4f63ad972f74b6f"/>
    <hyperlink ref="A42" r:id="R6c673b663a22446c"/>
    <hyperlink ref="E42" r:id="R4793732261d14d57"/>
    <hyperlink ref="A43" r:id="R01419e4ba6244d76"/>
    <hyperlink ref="E43" r:id="R273aaacb93904f1d"/>
    <hyperlink ref="A44" r:id="Rfd0c5104ed904cb6"/>
    <hyperlink ref="E44" r:id="R2869e1d2363948fe"/>
    <hyperlink ref="A45" r:id="R491ba94f72df4d67"/>
    <hyperlink ref="E45" r:id="R3c26d7c1d20449ee"/>
    <hyperlink ref="A46" r:id="Rb248d09ec046465d"/>
    <hyperlink ref="E46" r:id="R8c31038518284071"/>
    <hyperlink ref="A47" r:id="R069a9eea87444d3f"/>
    <hyperlink ref="E47" r:id="R3c04a5cef51a4b98"/>
    <hyperlink ref="A48" r:id="Raba02562ee3048d4"/>
    <hyperlink ref="E48" r:id="R1bc85a4254084923"/>
    <hyperlink ref="A49" r:id="R88e6860fe4cb4c7a"/>
    <hyperlink ref="E49" r:id="R3d0575daeec9441a"/>
    <hyperlink ref="A50" r:id="Rb6020893ba1745d7"/>
    <hyperlink ref="E50" r:id="R7d04601c187544e4"/>
    <hyperlink ref="A51" r:id="R4b9c7b06d1b44b25"/>
    <hyperlink ref="E51" r:id="Rbfc11c5cc39547a3"/>
    <hyperlink ref="A52" r:id="Rf568ef65597d4014"/>
    <hyperlink ref="E52" r:id="Rab2ef82d7c75406e"/>
    <hyperlink ref="A53" r:id="Re3d905cb968b450c"/>
    <hyperlink ref="E53" r:id="Rbcf50578e07a4460"/>
    <hyperlink ref="A54" r:id="Rd86cc9aa897a4da2"/>
    <hyperlink ref="E54" r:id="Rbbb8a6401a5240b6"/>
    <hyperlink ref="A55" r:id="R81a1fb68f0e04147"/>
    <hyperlink ref="E55" r:id="R48d8245c29654bf9"/>
    <hyperlink ref="A56" r:id="R4ac5b0136fa0449b"/>
    <hyperlink ref="E56" r:id="Ra0eee2c7f2e9480a"/>
    <hyperlink ref="A57" r:id="Ree9ebd5c067b4580"/>
    <hyperlink ref="E57" r:id="R051937b50a474bd4"/>
    <hyperlink ref="A58" r:id="R48f3ee71866c430b"/>
    <hyperlink ref="E58" r:id="R53f37e40b48241ed"/>
    <hyperlink ref="A59" r:id="R179172c0e39f4f69"/>
    <hyperlink ref="E59" r:id="Rf2e06ab5e8ed49cc"/>
    <hyperlink ref="A60" r:id="Rca584383262143f7"/>
    <hyperlink ref="E60" r:id="Rcfcdffb7893f4642"/>
    <hyperlink ref="A61" r:id="R192ec4f7f8ed4eb7"/>
    <hyperlink ref="E61" r:id="R467c09b9ac7f4be8"/>
    <hyperlink ref="A62" r:id="R27376eaa8ef74862"/>
    <hyperlink ref="E62" r:id="R7015ada41ba94e08"/>
    <hyperlink ref="A63" r:id="Rcdb4c7cca0ca432d"/>
    <hyperlink ref="E63" r:id="R6c01e97aae2446f4"/>
    <hyperlink ref="A64" r:id="R0ef06cd6f09d429c"/>
    <hyperlink ref="E64" r:id="R3245a04e92164876"/>
    <hyperlink ref="A65" r:id="R8cec254bddce4bde"/>
    <hyperlink ref="E65" r:id="R79fbf712dca346d8"/>
    <hyperlink ref="A66" r:id="R3f7afba9c0b14f45"/>
    <hyperlink ref="E66" r:id="Rc8335e8ad0e4428c"/>
    <hyperlink ref="A67" r:id="R8ae822599fd04c84"/>
    <hyperlink ref="E67" r:id="Rfea5da0c20574dbe"/>
    <hyperlink ref="A68" r:id="Raffe6a22a81740d9"/>
    <hyperlink ref="E68" r:id="Re9a3482df8a04d92"/>
    <hyperlink ref="A69" r:id="Rb47089ae99f64173"/>
    <hyperlink ref="E69" r:id="R0fa5f845f0dc4b07"/>
    <hyperlink ref="A70" r:id="R60fde2177aa14d1f"/>
    <hyperlink ref="E70" r:id="R92bd794018ac4f14"/>
    <hyperlink ref="A71" r:id="R451cfe7c2b4c43ff"/>
    <hyperlink ref="E71" r:id="Rc63208f7c54b4f36"/>
    <hyperlink ref="A72" r:id="R64b94517802346fa"/>
    <hyperlink ref="E72" r:id="Rf0658dcb3a51495b"/>
    <hyperlink ref="A73" r:id="R10e1c45b311f47ea"/>
    <hyperlink ref="E73" r:id="Re3307cc6d65246ef"/>
    <hyperlink ref="A74" r:id="Rf36e2519830f448a"/>
    <hyperlink ref="E74" r:id="R1931bd02db7d479a"/>
    <hyperlink ref="A75" r:id="R33b1067386e84c92"/>
    <hyperlink ref="E75" r:id="Rdb6ace8d6dd64281"/>
    <hyperlink ref="A76" r:id="Rf3208f27d5e64ccf"/>
    <hyperlink ref="E76" r:id="Rc0670c50f0a44e8e"/>
    <hyperlink ref="A77" r:id="Rf740b168da9640c3"/>
    <hyperlink ref="E77" r:id="Rddfb4c31d40a48c9"/>
    <hyperlink ref="A78" r:id="R0edfc2edf71b4727"/>
    <hyperlink ref="E78" r:id="R28c40560f2594d7e"/>
    <hyperlink ref="A79" r:id="R3af0b2f68c0346d8"/>
    <hyperlink ref="E79" r:id="Ra60f728ff3d54422"/>
    <hyperlink ref="A80" r:id="R4b0ea4a986944759"/>
    <hyperlink ref="E80" r:id="R3e0eed29e7044223"/>
    <hyperlink ref="A81" r:id="R1f6afdd6e47147ac"/>
    <hyperlink ref="E81" r:id="Rc796596fcd484558"/>
    <hyperlink ref="A82" r:id="R932ac7d95f4b47ce"/>
    <hyperlink ref="E82" r:id="R6c48229dff684ab2"/>
    <hyperlink ref="A83" r:id="R2b2fa3891e6a4d26"/>
    <hyperlink ref="E83" r:id="Rfc63d6185f03482b"/>
    <hyperlink ref="A84" r:id="Rfc79357208924d5b"/>
    <hyperlink ref="E84" r:id="R82b8a48558f64c21"/>
    <hyperlink ref="A85" r:id="R91859ae346f54268"/>
    <hyperlink ref="E85" r:id="Rae9ae01826a9431c"/>
    <hyperlink ref="A86" r:id="R0681ae1f39f34233"/>
    <hyperlink ref="E86" r:id="Rcbb6da677ea84c24"/>
    <hyperlink ref="A87" r:id="Ra1da8817b30c4425"/>
    <hyperlink ref="E87" r:id="Rde6d5275907e4d2a"/>
    <hyperlink ref="A88" r:id="R4a5212e73484440c"/>
    <hyperlink ref="E88" r:id="Ra640f3f65af64aca"/>
    <hyperlink ref="A89" r:id="Raaeaf820b7304a79"/>
    <hyperlink ref="E89" r:id="Rac3cadeb124f43cc"/>
    <hyperlink ref="A90" r:id="R2c239db7e2f94c73"/>
    <hyperlink ref="E90" r:id="R337c0566b2274dca"/>
    <hyperlink ref="A91" r:id="R95525a6243e243e8"/>
    <hyperlink ref="E91" r:id="R1d77080bcb9840b1"/>
    <hyperlink ref="A92" r:id="Ra79af393d2214311"/>
    <hyperlink ref="E92" r:id="Ra79c1243d2164692"/>
    <hyperlink ref="A93" r:id="R0a01e4cea7f34413"/>
    <hyperlink ref="E93" r:id="Rcb82fe8324f0408a"/>
    <hyperlink ref="A94" r:id="R302e0f452da44170"/>
    <hyperlink ref="E94" r:id="R66ddb422b27f4697"/>
    <hyperlink ref="A95" r:id="Rb5de112915634fdd"/>
    <hyperlink ref="E95" r:id="R2b40f641e51e4dd7"/>
    <hyperlink ref="A96" r:id="R028771e5fbb740b8"/>
    <hyperlink ref="E96" r:id="R2cfec5c5a6bd4e8e"/>
    <hyperlink ref="A97" r:id="Rab016462c31b40c5"/>
    <hyperlink ref="E97" r:id="Ra5e793f3f289438d"/>
    <hyperlink ref="A98" r:id="Rd0fdeb29a4c44c3f"/>
    <hyperlink ref="E98" r:id="Ra60b6f8a0003455a"/>
    <hyperlink ref="A99" r:id="Rb38142f91920459b"/>
    <hyperlink ref="E99" r:id="R4354ae7813394252"/>
    <hyperlink ref="A100" r:id="R19a66f006f424fe9"/>
    <hyperlink ref="E100" r:id="R595f0fff4f5c491b"/>
    <hyperlink ref="A101" r:id="R08627f690e694470"/>
    <hyperlink ref="E101" r:id="Rd0e49cb6bfe04116"/>
    <hyperlink ref="A102" r:id="R10ab6306e368488b"/>
    <hyperlink ref="E102" r:id="R59dee97542ae4e59"/>
    <hyperlink ref="A103" r:id="Rea628a581ecc4bed"/>
    <hyperlink ref="E103" r:id="R7bc1ceedb6b5478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273</v>
      </c>
      <c r="B1" s="12" t="s">
        <v>274</v>
      </c>
      <c r="C1" s="12" t="s">
        <v>275</v>
      </c>
      <c r="D1" s="12" t="s">
        <v>276</v>
      </c>
      <c r="E1" s="12" t="s">
        <v>19</v>
      </c>
      <c r="F1" s="12" t="s">
        <v>22</v>
      </c>
      <c r="G1" s="12" t="s">
        <v>23</v>
      </c>
      <c r="H1" s="12" t="s">
        <v>24</v>
      </c>
      <c r="I1" s="12" t="s">
        <v>18</v>
      </c>
      <c r="J1" s="12" t="s">
        <v>20</v>
      </c>
      <c r="K1" s="12" t="s">
        <v>277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278</v>
      </c>
      <c r="B1" s="24" t="s">
        <v>279</v>
      </c>
      <c r="C1" s="24" t="s">
        <v>280</v>
      </c>
    </row>
    <row r="2" ht="10.5" customHeight="1">
      <c r="A2" s="25"/>
      <c r="B2" s="26"/>
      <c r="C2" s="27"/>
      <c r="D2" s="27"/>
    </row>
    <row r="3">
      <c r="A3" s="26" t="s">
        <v>281</v>
      </c>
      <c r="B3" s="26" t="s">
        <v>282</v>
      </c>
      <c r="C3" s="27" t="s">
        <v>283</v>
      </c>
      <c r="D3" s="27" t="s">
        <v>36</v>
      </c>
    </row>
    <row r="4">
      <c r="A4" s="26" t="s">
        <v>284</v>
      </c>
      <c r="B4" s="26" t="s">
        <v>285</v>
      </c>
      <c r="C4" s="27" t="s">
        <v>93</v>
      </c>
      <c r="D4" s="27" t="s">
        <v>286</v>
      </c>
    </row>
    <row r="5">
      <c r="A5" s="26" t="s">
        <v>287</v>
      </c>
      <c r="B5" s="26" t="s">
        <v>288</v>
      </c>
      <c r="C5" s="27" t="s">
        <v>111</v>
      </c>
      <c r="D5" s="27" t="s">
        <v>289</v>
      </c>
    </row>
    <row r="6" ht="30">
      <c r="A6" s="26" t="s">
        <v>43</v>
      </c>
      <c r="B6" s="26" t="s">
        <v>290</v>
      </c>
      <c r="C6" s="27" t="s">
        <v>192</v>
      </c>
      <c r="D6" s="27" t="s">
        <v>291</v>
      </c>
    </row>
    <row r="7">
      <c r="A7" s="26" t="s">
        <v>292</v>
      </c>
      <c r="B7" s="26" t="s">
        <v>293</v>
      </c>
      <c r="C7" s="27" t="s">
        <v>294</v>
      </c>
      <c r="D7" s="27" t="s">
        <v>295</v>
      </c>
    </row>
    <row r="8">
      <c r="A8" s="26" t="s">
        <v>296</v>
      </c>
      <c r="B8" s="26" t="s">
        <v>297</v>
      </c>
      <c r="C8" s="27" t="s">
        <v>49</v>
      </c>
      <c r="D8" s="27" t="s">
        <v>298</v>
      </c>
    </row>
    <row r="9" ht="30">
      <c r="A9" s="26" t="s">
        <v>22</v>
      </c>
      <c r="B9" s="26" t="s">
        <v>299</v>
      </c>
      <c r="D9" s="27" t="s">
        <v>300</v>
      </c>
    </row>
    <row r="10" ht="30">
      <c r="A10" s="26" t="s">
        <v>301</v>
      </c>
      <c r="B10" s="26" t="s">
        <v>302</v>
      </c>
      <c r="D10" s="27" t="s">
        <v>303</v>
      </c>
    </row>
    <row r="11">
      <c r="A11" s="26" t="s">
        <v>304</v>
      </c>
      <c r="B11" s="26" t="s">
        <v>305</v>
      </c>
    </row>
    <row r="12">
      <c r="A12" s="26" t="s">
        <v>306</v>
      </c>
      <c r="B12" s="26" t="s">
        <v>307</v>
      </c>
    </row>
    <row r="13">
      <c r="A13" s="26" t="s">
        <v>308</v>
      </c>
      <c r="B13" s="26" t="s">
        <v>309</v>
      </c>
    </row>
    <row r="14">
      <c r="A14" s="26" t="s">
        <v>310</v>
      </c>
      <c r="B14" s="26" t="s">
        <v>311</v>
      </c>
    </row>
    <row r="15">
      <c r="A15" s="26" t="s">
        <v>312</v>
      </c>
      <c r="B15" s="26" t="s">
        <v>313</v>
      </c>
    </row>
    <row r="16">
      <c r="A16" s="26" t="s">
        <v>314</v>
      </c>
      <c r="B16" s="26" t="s">
        <v>315</v>
      </c>
    </row>
    <row r="17">
      <c r="A17" s="26" t="s">
        <v>316</v>
      </c>
      <c r="B17" s="26" t="s">
        <v>317</v>
      </c>
    </row>
    <row r="18">
      <c r="A18" s="26" t="s">
        <v>318</v>
      </c>
      <c r="B18" s="26" t="s">
        <v>319</v>
      </c>
    </row>
    <row r="19">
      <c r="A19" s="26" t="s">
        <v>320</v>
      </c>
      <c r="B19" s="26" t="s">
        <v>321</v>
      </c>
    </row>
    <row r="20">
      <c r="A20" s="26" t="s">
        <v>322</v>
      </c>
      <c r="B20" s="26" t="s">
        <v>323</v>
      </c>
    </row>
    <row r="21">
      <c r="A21" s="26" t="s">
        <v>324</v>
      </c>
      <c r="B21" s="26" t="s">
        <v>325</v>
      </c>
    </row>
    <row r="22">
      <c r="A22" s="26" t="s">
        <v>326</v>
      </c>
    </row>
    <row r="23">
      <c r="A23" s="26" t="s">
        <v>35</v>
      </c>
    </row>
    <row r="24">
      <c r="A24" s="26" t="s">
        <v>327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