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<sst xmlns="http://schemas.openxmlformats.org/spreadsheetml/2006/main" count="888" uniqueCount="888">
  <si>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</si>
  <si>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</si>
  <si>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</si>
  <si>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</si>
  <si>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</si>
  <si>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</si>
  <si>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</si>
  <si>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</si>
  <si>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</si>
  <si>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</si>
  <si>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</si>
  <si>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</si>
  <si>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</si>
  <si>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</si>
  <si>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</si>
  <si>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</si>
  <si>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</si>
  <si>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</si>
  <si>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</si>
  <si>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</si>
  <si>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</si>
  <si>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</si>
  <si>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</si>
  <si>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</si>
  <si>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</si>
  <si>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</si>
  <si>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</si>
  <si>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</si>
  <si>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</si>
  <si>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</si>
  <si>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</si>
  <si>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T1-040502</t>
  </si>
  <si>
    <t/>
  </si>
  <si>
    <t>Import from MS Access</t>
  </si>
  <si>
    <t>0</t>
  </si>
  <si>
    <t>other</t>
  </si>
  <si>
    <t>Decision</t>
  </si>
  <si>
    <t>-</t>
  </si>
  <si>
    <t>T1-040504</t>
  </si>
  <si>
    <t>T1-040508</t>
  </si>
  <si>
    <t>T1-040509</t>
  </si>
  <si>
    <t>CR to TS 34.123-1 R5, Correction to low priority RRC TCs 8.1.8.3 and 8.2.1.13.</t>
  </si>
  <si>
    <t>0753</t>
  </si>
  <si>
    <t>F</t>
  </si>
  <si>
    <t>TP-040115</t>
  </si>
  <si>
    <t>T1-040510</t>
  </si>
  <si>
    <t>CR to TS 34.108 R99, Correction to IEs “START” and “ul_CounterSynchronisationInfo”.</t>
  </si>
  <si>
    <t>0306</t>
  </si>
  <si>
    <t>TP-040112</t>
  </si>
  <si>
    <t>T1-040511</t>
  </si>
  <si>
    <t>CR to TS 34.108 Rel4, Correction to IEs “START” and “ul_CounterSynchronisationInfo”.</t>
  </si>
  <si>
    <t>0307</t>
  </si>
  <si>
    <t>T1-040512</t>
  </si>
  <si>
    <t>CR to TS 34.108 Rel5, Correction to IEs “START” and “ul_CounterSynchronisationInfo”.</t>
  </si>
  <si>
    <t>0308</t>
  </si>
  <si>
    <t>T1-040513</t>
  </si>
  <si>
    <t>CR to TS 34.123-1 R5, Correction to low priority RRC TCs TC 8.1.6.4, 8.1.9a and 8.1.9b.</t>
  </si>
  <si>
    <t>0754</t>
  </si>
  <si>
    <t>T1-040514</t>
  </si>
  <si>
    <t>T1-040515</t>
  </si>
  <si>
    <t>T1-040516</t>
  </si>
  <si>
    <t>T1-040517</t>
  </si>
  <si>
    <t>T1-040518</t>
  </si>
  <si>
    <t>T1-040519</t>
  </si>
  <si>
    <t>Correction to HSDPA MAC-hs test cases</t>
  </si>
  <si>
    <t>0755</t>
  </si>
  <si>
    <t>T1-040520</t>
  </si>
  <si>
    <t>New HSDPA MAC-hs reset test case</t>
  </si>
  <si>
    <t>0756</t>
  </si>
  <si>
    <t>T1-040521</t>
  </si>
  <si>
    <t>Correction to HSDPA radio bearer test cases</t>
  </si>
  <si>
    <t>0758</t>
  </si>
  <si>
    <t>T1-040522</t>
  </si>
  <si>
    <t>Correction to HSDPA reference radio bearer configurations</t>
  </si>
  <si>
    <t>0309</t>
  </si>
  <si>
    <t>T1-040523</t>
  </si>
  <si>
    <t>T1-040524</t>
  </si>
  <si>
    <t>Introduction of Test Tolerances to Event triggered reporting in AWGN propagation conditions, test 8.6.1.1</t>
  </si>
  <si>
    <t>0355</t>
  </si>
  <si>
    <t>TP-040113</t>
  </si>
  <si>
    <t>T1-040525</t>
  </si>
  <si>
    <t>T1-040526</t>
  </si>
  <si>
    <t>T1-040527</t>
  </si>
  <si>
    <t>Correction to low priority GMM TC 12.4.1.5</t>
  </si>
  <si>
    <t>0759</t>
  </si>
  <si>
    <t>T1-040528</t>
  </si>
  <si>
    <t>Correction to P4 GMM TCs 12.2.1.5d and 12.4.1.4d</t>
  </si>
  <si>
    <t>0760</t>
  </si>
  <si>
    <t>T1-040529</t>
  </si>
  <si>
    <t>Correction to several GMM TCs to include equivalent PLMN IE</t>
  </si>
  <si>
    <t>0855</t>
  </si>
  <si>
    <t>T1-040530</t>
  </si>
  <si>
    <t>T1-040531</t>
  </si>
  <si>
    <t>T1-040532</t>
  </si>
  <si>
    <t>T1-040533</t>
  </si>
  <si>
    <t>Corrections to CPICH RSCP test cases</t>
  </si>
  <si>
    <t>0356</t>
  </si>
  <si>
    <t>T1-040534</t>
  </si>
  <si>
    <t>Corrections to CPICH Ec/Io test cases</t>
  </si>
  <si>
    <t>0357</t>
  </si>
  <si>
    <t>T1-040535</t>
  </si>
  <si>
    <t>T1-040536</t>
  </si>
  <si>
    <t>T1-040537</t>
  </si>
  <si>
    <t>T1-040538</t>
  </si>
  <si>
    <t>T1-040539</t>
  </si>
  <si>
    <t>T1-040540</t>
  </si>
  <si>
    <t>T1-040541</t>
  </si>
  <si>
    <t>Correction to MEASUREMENT CONTROL and MEASUREMENT REPORT messages</t>
  </si>
  <si>
    <t>0359</t>
  </si>
  <si>
    <t>T1-040542</t>
  </si>
  <si>
    <t>Addition of unit for OCNS_Ec/Ior in RRM tests</t>
  </si>
  <si>
    <t>0360</t>
  </si>
  <si>
    <t>T1-040543</t>
  </si>
  <si>
    <t>T1-040544</t>
  </si>
  <si>
    <t>T1-040545</t>
  </si>
  <si>
    <t>T1-040546</t>
  </si>
  <si>
    <t>Addition of test procedure for HSDPA RF testing</t>
  </si>
  <si>
    <t>0310</t>
  </si>
  <si>
    <t>T1-040547</t>
  </si>
  <si>
    <t>T1-040548</t>
  </si>
  <si>
    <t>T1-040549</t>
  </si>
  <si>
    <t>Correction to package 1 MAC testcase 7.1.2.3.1</t>
  </si>
  <si>
    <t>0761</t>
  </si>
  <si>
    <t>T1-040550</t>
  </si>
  <si>
    <t>T1-040551</t>
  </si>
  <si>
    <t>T1-040552</t>
  </si>
  <si>
    <t>Correction to package 2 MM testcase 9.4.2.1 to align with TTCN implementation.</t>
  </si>
  <si>
    <t>0762</t>
  </si>
  <si>
    <t>T1-040553</t>
  </si>
  <si>
    <t>Correction to package 2 MM testcase 9.4.4</t>
  </si>
  <si>
    <t>0763</t>
  </si>
  <si>
    <t>D</t>
  </si>
  <si>
    <t>T1-040554</t>
  </si>
  <si>
    <t>T1-040555</t>
  </si>
  <si>
    <t>Physical channel parameters for AM RLC 7 bit Length Indicator TestCases (Rel-4)</t>
  </si>
  <si>
    <t>0311</t>
  </si>
  <si>
    <t>T1-040556</t>
  </si>
  <si>
    <t>T1-040557</t>
  </si>
  <si>
    <t>‘Emergency call establishment’ as one of the CM Service Type in 10.1.2.1.1</t>
  </si>
  <si>
    <t>0764</t>
  </si>
  <si>
    <t>T1-040558</t>
  </si>
  <si>
    <t>Correction to package 1 test case 8.1.2.9 for BCCH Modification Time in Paging Type 1 message</t>
  </si>
  <si>
    <t>0765</t>
  </si>
  <si>
    <t>T1-040559</t>
  </si>
  <si>
    <t>Correction for RRC Transaction Identifier in test cases 8.1.5.1 and 8.1.5.4</t>
  </si>
  <si>
    <t>0766</t>
  </si>
  <si>
    <t>T1-040560</t>
  </si>
  <si>
    <t>Editorial corrections for 8.3.1.1</t>
  </si>
  <si>
    <t>0767</t>
  </si>
  <si>
    <t>T1-040561</t>
  </si>
  <si>
    <t>Corrections to prose for test cases 8.1.1.4, 8.1.1.5 and 8.1.1.6</t>
  </si>
  <si>
    <t>0768</t>
  </si>
  <si>
    <t>T1-040562</t>
  </si>
  <si>
    <t>T1-040563</t>
  </si>
  <si>
    <t>Corrections to the default contents of Security Mode Command (Rel-4)</t>
  </si>
  <si>
    <t>0312</t>
  </si>
  <si>
    <t>T1-040564</t>
  </si>
  <si>
    <t>Corrections to the default contents of Security Mode Command (R99)</t>
  </si>
  <si>
    <t>0313</t>
  </si>
  <si>
    <t>T1-040565</t>
  </si>
  <si>
    <t>Editorial correction for 14.2.11, 14.2.39.2</t>
  </si>
  <si>
    <t>0769</t>
  </si>
  <si>
    <t>T1-040566</t>
  </si>
  <si>
    <t>Future compatibility of RRC critical extension testing</t>
  </si>
  <si>
    <t>0770</t>
  </si>
  <si>
    <t>T1-040567</t>
  </si>
  <si>
    <t>Editorial correction for 8.3.1.31</t>
  </si>
  <si>
    <t>0771</t>
  </si>
  <si>
    <t>T1-040568</t>
  </si>
  <si>
    <t>Corrections in Specific Message Contents for clause 8.3.1.5.4 and 8.3.1.6.4</t>
  </si>
  <si>
    <t>0772</t>
  </si>
  <si>
    <t>T1-040569</t>
  </si>
  <si>
    <t>Physical channel parameters for AM RLC 7 bit Length Indicator TestCases (R99)</t>
  </si>
  <si>
    <t>0314</t>
  </si>
  <si>
    <t>T1-040570</t>
  </si>
  <si>
    <t>Addition of test case for Interactive or background / UL:64 DL:768 kbps / 10 ms TTI</t>
  </si>
  <si>
    <t>0773</t>
  </si>
  <si>
    <t>T1-040571</t>
  </si>
  <si>
    <t>New applicability statements</t>
  </si>
  <si>
    <t>0148</t>
  </si>
  <si>
    <t>TP-040116</t>
  </si>
  <si>
    <t>T1-040572</t>
  </si>
  <si>
    <t>T1-040573</t>
  </si>
  <si>
    <t>T1-040574</t>
  </si>
  <si>
    <t>T1-040575</t>
  </si>
  <si>
    <t>CR to 34.123-1 Rel-5, Correction to package 4 RRC test case 8.2.2.35</t>
  </si>
  <si>
    <t>0774</t>
  </si>
  <si>
    <t>T1-040576</t>
  </si>
  <si>
    <t>CR to 34.123-1 Rel-5, Correction to package 4 RRC test case 8.2.3.29</t>
  </si>
  <si>
    <t>0775</t>
  </si>
  <si>
    <t>T1-040577</t>
  </si>
  <si>
    <t>CR to 34.123-1 Rel-5, Correction to package 2 RRC test case 8.3.1.22</t>
  </si>
  <si>
    <t>0776</t>
  </si>
  <si>
    <t>T1-040578</t>
  </si>
  <si>
    <t>CR 34.123-2 Rel-5: Applicability of Package 2 RRC test cases 8.3.1.22</t>
  </si>
  <si>
    <t>0149</t>
  </si>
  <si>
    <t>T1-040579</t>
  </si>
  <si>
    <t>Correction on applicability definition of test cases in clause 8.3.7 and clause 8.4.1 of TS 34.123-1</t>
  </si>
  <si>
    <t>0150</t>
  </si>
  <si>
    <t>T1-040580</t>
  </si>
  <si>
    <t>T1-040581</t>
  </si>
  <si>
    <t>Correction to package 1 RRC test case 8.2.4.1a</t>
  </si>
  <si>
    <t>0777</t>
  </si>
  <si>
    <t>T1-040584</t>
  </si>
  <si>
    <t>T1-040585</t>
  </si>
  <si>
    <t>Correction to initial conditions of Idle Mode test case 6.2.1.6</t>
  </si>
  <si>
    <t>0778</t>
  </si>
  <si>
    <t>T1-040586</t>
  </si>
  <si>
    <t>T1-040587</t>
  </si>
  <si>
    <t>T1-040588</t>
  </si>
  <si>
    <t>T1-040589</t>
  </si>
  <si>
    <t>Changes to test procedure of Cell Reselection Case 8.3.9.3</t>
  </si>
  <si>
    <t>0779</t>
  </si>
  <si>
    <t>T1-040590</t>
  </si>
  <si>
    <t>T1-040591</t>
  </si>
  <si>
    <t>Correction to default messages in Annex I of 34.121</t>
  </si>
  <si>
    <t>0361</t>
  </si>
  <si>
    <t>T1-040592</t>
  </si>
  <si>
    <t>0158</t>
  </si>
  <si>
    <t>T1-040593</t>
  </si>
  <si>
    <t>CR to 34.108 Rel-5, Corrections to default RRC messages</t>
  </si>
  <si>
    <t>0315</t>
  </si>
  <si>
    <t>T1-040594</t>
  </si>
  <si>
    <t>T1-040595</t>
  </si>
  <si>
    <t>T1-040596</t>
  </si>
  <si>
    <t>CR to 34.123-2 Rel-5, New HSDPA RRC test cases</t>
  </si>
  <si>
    <t>0151</t>
  </si>
  <si>
    <t>T1-040597</t>
  </si>
  <si>
    <t>T1-040598</t>
  </si>
  <si>
    <t>T1-040599</t>
  </si>
  <si>
    <t>T1-040600</t>
  </si>
  <si>
    <t>T1-040601</t>
  </si>
  <si>
    <t>T1-040602</t>
  </si>
  <si>
    <t>T1-040603</t>
  </si>
  <si>
    <t>T1-040604</t>
  </si>
  <si>
    <t>T1-040605</t>
  </si>
  <si>
    <t>T1-040606</t>
  </si>
  <si>
    <t>T1-040608</t>
  </si>
  <si>
    <t>T1-040610</t>
  </si>
  <si>
    <t>T1-040611</t>
  </si>
  <si>
    <t>T1-040612</t>
  </si>
  <si>
    <t>T1-040613</t>
  </si>
  <si>
    <t>T1-040614</t>
  </si>
  <si>
    <t>T1-040615</t>
  </si>
  <si>
    <t>T1-040616</t>
  </si>
  <si>
    <t>T1-040617</t>
  </si>
  <si>
    <t>T1-040618</t>
  </si>
  <si>
    <t>T1-040619</t>
  </si>
  <si>
    <t>T1-040620</t>
  </si>
  <si>
    <t>T1-040621</t>
  </si>
  <si>
    <t>T1-040622</t>
  </si>
  <si>
    <t>T1-040623</t>
  </si>
  <si>
    <t>T1-040624</t>
  </si>
  <si>
    <t>T1-040625</t>
  </si>
  <si>
    <t>Correction to number of reported cells in RRC P2 test case 8.4.1.7</t>
  </si>
  <si>
    <t>0781</t>
  </si>
  <si>
    <t>T1-040626</t>
  </si>
  <si>
    <t>Correction to Low Priority RRC Cell Change Order Test Cases</t>
  </si>
  <si>
    <t>0782</t>
  </si>
  <si>
    <t>T1-040627</t>
  </si>
  <si>
    <t>Removal of 8.2.1.26 (P4)</t>
  </si>
  <si>
    <t>0783</t>
  </si>
  <si>
    <t>T1-040628</t>
  </si>
  <si>
    <t>Correction to P4 RRC Cell Change Order Test Cases</t>
  </si>
  <si>
    <t>0784</t>
  </si>
  <si>
    <t>T1-040629</t>
  </si>
  <si>
    <t>Correction to P3 HCS test case 8.3.2.13</t>
  </si>
  <si>
    <t>0785</t>
  </si>
  <si>
    <t>T1-040630</t>
  </si>
  <si>
    <t>Correction to P2 RRC test case 8.2.4.4</t>
  </si>
  <si>
    <t>0786</t>
  </si>
  <si>
    <t>T1-040631</t>
  </si>
  <si>
    <t>Corrections to P4 RRC UTRAN to GERAN Cell Reselection test cases</t>
  </si>
  <si>
    <t>0787</t>
  </si>
  <si>
    <t>T1-040632</t>
  </si>
  <si>
    <t>Correction to Low Priority RRC Cell Reselection test cases</t>
  </si>
  <si>
    <t>0788</t>
  </si>
  <si>
    <t>T1-040633</t>
  </si>
  <si>
    <t>Corrections to P2 RRC test case 8.3.2.4</t>
  </si>
  <si>
    <t>0789</t>
  </si>
  <si>
    <t>T1-040634</t>
  </si>
  <si>
    <t>Corrections to P2 RRC test case 8.3.2.1</t>
  </si>
  <si>
    <t>0790</t>
  </si>
  <si>
    <t>T1-040635</t>
  </si>
  <si>
    <t>Correction to P2 test case 8.4.1.18</t>
  </si>
  <si>
    <t>0791</t>
  </si>
  <si>
    <t>T1-040636</t>
  </si>
  <si>
    <t>T1-040637</t>
  </si>
  <si>
    <t>Correction to P3 Inter Rat Measurement test cases</t>
  </si>
  <si>
    <t>0792</t>
  </si>
  <si>
    <t>T1-040638</t>
  </si>
  <si>
    <t>T1-040639</t>
  </si>
  <si>
    <t>Errors correction in section 8.4.1.7A for TDD of TS34.123-1</t>
  </si>
  <si>
    <t>0793</t>
  </si>
  <si>
    <t>T1-040640</t>
  </si>
  <si>
    <t>Errors correction in section 8.4.1.29 of TS34.123-1</t>
  </si>
  <si>
    <t>0794</t>
  </si>
  <si>
    <t>T1-040641</t>
  </si>
  <si>
    <t>To add the description of "Primary CCPCH info" (for TDD) in 8.1.6.3.</t>
  </si>
  <si>
    <t>0795</t>
  </si>
  <si>
    <t>T1-040642</t>
  </si>
  <si>
    <t>To add the description of "Primary CCPCH info" (for TDD) in 8.2.6.8.</t>
  </si>
  <si>
    <t>0796</t>
  </si>
  <si>
    <t>T1-040643</t>
  </si>
  <si>
    <t>T1-040644</t>
  </si>
  <si>
    <t>Errors correction in section 8.3.1.4.4of TS34.123-1</t>
  </si>
  <si>
    <t>0797</t>
  </si>
  <si>
    <t>T1-040645</t>
  </si>
  <si>
    <t>Errors correction in section 8.4.1.2a of TS34.123-1</t>
  </si>
  <si>
    <t>0798</t>
  </si>
  <si>
    <t>T1-040646</t>
  </si>
  <si>
    <t>Corrections to test case 8.2.1.27 (Low priority)</t>
  </si>
  <si>
    <t>0799</t>
  </si>
  <si>
    <t>T1-040647</t>
  </si>
  <si>
    <t>General corrections to section 6 of 34.123-1 (idle mode)</t>
  </si>
  <si>
    <t>0800</t>
  </si>
  <si>
    <t>T1-040648</t>
  </si>
  <si>
    <t>Corrections in Security Mode Command for 8.1.7.1 and 8.1.7.2 test cases.</t>
  </si>
  <si>
    <t>0801</t>
  </si>
  <si>
    <t>T1-040649</t>
  </si>
  <si>
    <t>T1-040650</t>
  </si>
  <si>
    <t>T1-040651</t>
  </si>
  <si>
    <t>CR to TS 34.123-1 R5, Correction to P1 RRC TC 8.4.1.1.</t>
  </si>
  <si>
    <t>0802</t>
  </si>
  <si>
    <t>T1-040654</t>
  </si>
  <si>
    <t>CR to 34.108 R99: Change of default LAC/RAC for inter-RAT test cases</t>
  </si>
  <si>
    <t>0316</t>
  </si>
  <si>
    <t>T1-040655</t>
  </si>
  <si>
    <t>CR to 34.108 Rel-4: Change of default LAC/RAC for inter-RAT test cases</t>
  </si>
  <si>
    <t>0317</t>
  </si>
  <si>
    <t>A</t>
  </si>
  <si>
    <t>T1-040656</t>
  </si>
  <si>
    <t>CR to 34.108 Rel-5: Change of default LAC/RAC for inter-RAT test cases</t>
  </si>
  <si>
    <t>0318</t>
  </si>
  <si>
    <t>T1-040657</t>
  </si>
  <si>
    <t>T1-040658</t>
  </si>
  <si>
    <t>Add HCR TDD content of Inter-frequency measurement for event 2A</t>
  </si>
  <si>
    <t>0803</t>
  </si>
  <si>
    <t>T1-040659</t>
  </si>
  <si>
    <t>Add HCR TDD content of Inter-frequency measurement for event 2B and 2E</t>
  </si>
  <si>
    <t>0804</t>
  </si>
  <si>
    <t>T1-040660</t>
  </si>
  <si>
    <t>T1-040661</t>
  </si>
  <si>
    <t>Add HCR TDD content for UE internal measurement, event 6c</t>
  </si>
  <si>
    <t>0805</t>
  </si>
  <si>
    <t>T1-040662</t>
  </si>
  <si>
    <t>Add HCR TDD content for UE internal measurement, event 6d</t>
  </si>
  <si>
    <t>0806</t>
  </si>
  <si>
    <t>T1-040663</t>
  </si>
  <si>
    <t>Add HCR TDD content for UE internal measurement, event 6e</t>
  </si>
  <si>
    <t>0807</t>
  </si>
  <si>
    <t>T1-040664</t>
  </si>
  <si>
    <t>Adding of new test cases for events 1G for HCR TDD</t>
  </si>
  <si>
    <t>0808</t>
  </si>
  <si>
    <t>B</t>
  </si>
  <si>
    <t>T1-040665</t>
  </si>
  <si>
    <t>T1-040666</t>
  </si>
  <si>
    <t>Tests for HCR TDD RAB combinations</t>
  </si>
  <si>
    <t>0809</t>
  </si>
  <si>
    <t>T1-040667</t>
  </si>
  <si>
    <t>T1-040668</t>
  </si>
  <si>
    <t>Corrections to specific message contents of test case 8.1.2.9 to support CS Domain.</t>
  </si>
  <si>
    <t>0811</t>
  </si>
  <si>
    <t>T1-040669</t>
  </si>
  <si>
    <t>T1-040670</t>
  </si>
  <si>
    <t>T1-040671</t>
  </si>
  <si>
    <t>Correction to Conformance Requirement for P3 CC NAS TCs regarding support for “Prolonged Clearing Procedure”.</t>
  </si>
  <si>
    <t>0810</t>
  </si>
  <si>
    <t>T1-040672</t>
  </si>
  <si>
    <t>T1-040673</t>
  </si>
  <si>
    <t>CR to 34.108 Rel-5: Contents of Physical Channel Reconfiguration message modified to incorporate transition to URA_PCH or CELL_PCH</t>
  </si>
  <si>
    <t>0319</t>
  </si>
  <si>
    <t>T1-040674</t>
  </si>
  <si>
    <t>Correction to RRC Package 2 TC 8.4.1.17 on Measurement Reporting Interval.</t>
  </si>
  <si>
    <t>0812</t>
  </si>
  <si>
    <t>T1-040675</t>
  </si>
  <si>
    <t xml:space="preserve">Change to the applicability table for 8.3.7.2 / 8.3.7.2a and 8.3.7.3 / 8.3.7.3a  following splitting of these TCs according to supported data rates.</t>
  </si>
  <si>
    <t>0152</t>
  </si>
  <si>
    <t>T1-040678</t>
  </si>
  <si>
    <t>Correction to 8.3.4.2 test case at Step 6 for Measurement Report Message</t>
  </si>
  <si>
    <t>0813</t>
  </si>
  <si>
    <t>T1-040679</t>
  </si>
  <si>
    <t>T1-040680</t>
  </si>
  <si>
    <t>Correction for RRC Transaction Identifier in test cases 8.1.6.1 and 8.1.6.2</t>
  </si>
  <si>
    <t>0814</t>
  </si>
  <si>
    <t>T1-040681</t>
  </si>
  <si>
    <t>Correction to New C-RNTI value at Step5 in 8.3.1.11 testcase.</t>
  </si>
  <si>
    <t>0815</t>
  </si>
  <si>
    <t>T1-040682</t>
  </si>
  <si>
    <t>Correction to prose for test case 7.1.1.1</t>
  </si>
  <si>
    <t>0816</t>
  </si>
  <si>
    <t>T1-040683</t>
  </si>
  <si>
    <t>T1-040684</t>
  </si>
  <si>
    <t>T1-040685</t>
  </si>
  <si>
    <t>T1-040686</t>
  </si>
  <si>
    <t>T1-040687</t>
  </si>
  <si>
    <t>T1-040688</t>
  </si>
  <si>
    <t>T1-040689</t>
  </si>
  <si>
    <t>T1-040690</t>
  </si>
  <si>
    <t>T1-040691</t>
  </si>
  <si>
    <t>T1-040692</t>
  </si>
  <si>
    <t>T1-040693</t>
  </si>
  <si>
    <t>T1-040694</t>
  </si>
  <si>
    <t>T1-040695</t>
  </si>
  <si>
    <t xml:space="preserve">Update of  F1.5</t>
  </si>
  <si>
    <t>0362</t>
  </si>
  <si>
    <t>T1-040696</t>
  </si>
  <si>
    <t>T1-040697</t>
  </si>
  <si>
    <t>T1-040698</t>
  </si>
  <si>
    <t>T1-040699</t>
  </si>
  <si>
    <t>T1-040700</t>
  </si>
  <si>
    <t>Correction of Spurious Emissions for UMTS800(band VI)</t>
  </si>
  <si>
    <t>0363</t>
  </si>
  <si>
    <t>T1-040701</t>
  </si>
  <si>
    <t>Correction of reference test frequencies for UMTS800(band VI)</t>
  </si>
  <si>
    <t>0320</t>
  </si>
  <si>
    <t>T1-040702</t>
  </si>
  <si>
    <t>0321</t>
  </si>
  <si>
    <t>T1-040703</t>
  </si>
  <si>
    <t>0322</t>
  </si>
  <si>
    <t>T1-040704</t>
  </si>
  <si>
    <t>T1-040705</t>
  </si>
  <si>
    <t>New PIXIT statement</t>
  </si>
  <si>
    <t>0153</t>
  </si>
  <si>
    <t>T1-040706</t>
  </si>
  <si>
    <t>T1-040707</t>
  </si>
  <si>
    <t>T1-040708</t>
  </si>
  <si>
    <t>T1-040709</t>
  </si>
  <si>
    <t>T1-040710</t>
  </si>
  <si>
    <t>Editorial correction to 8.2.3.22 (Low Priority)</t>
  </si>
  <si>
    <t>0817</t>
  </si>
  <si>
    <t>T1-040712</t>
  </si>
  <si>
    <t>T1-040713</t>
  </si>
  <si>
    <t>T1-040714</t>
  </si>
  <si>
    <t>T1-040715</t>
  </si>
  <si>
    <t>Addition of new SRNS relocation (radio link failure) test cases</t>
  </si>
  <si>
    <t>0757</t>
  </si>
  <si>
    <t>T1-040716</t>
  </si>
  <si>
    <t>T1-040717</t>
  </si>
  <si>
    <t>T1-040718</t>
  </si>
  <si>
    <t>T1-040719</t>
  </si>
  <si>
    <t>T1-040720</t>
  </si>
  <si>
    <t>Removal of [] for UE transmit power test case 8.7.3C</t>
  </si>
  <si>
    <t>0364</t>
  </si>
  <si>
    <t>T1-040721</t>
  </si>
  <si>
    <t>T1-040722</t>
  </si>
  <si>
    <t>T1-040724</t>
  </si>
  <si>
    <t>CR 34.123-1 Rel-5: Corrections to MM test cases to emergency call support and authentication procedures.</t>
  </si>
  <si>
    <t>0818</t>
  </si>
  <si>
    <t>T1-040725</t>
  </si>
  <si>
    <t>T1-040726</t>
  </si>
  <si>
    <t>T1-040727</t>
  </si>
  <si>
    <t>T1-040728</t>
  </si>
  <si>
    <t>Correction to 8.7.6 UE Rx-Tx time difference</t>
  </si>
  <si>
    <t>0365</t>
  </si>
  <si>
    <t>T1-040729</t>
  </si>
  <si>
    <t>T1-040730</t>
  </si>
  <si>
    <t>T1-040731</t>
  </si>
  <si>
    <t>CR to 34.123-1 Rel-5: Correction to package 3 RRC test case 8.4.1.26</t>
  </si>
  <si>
    <t>0819</t>
  </si>
  <si>
    <t>T1-040732</t>
  </si>
  <si>
    <t>CR to 34.123-1 Rel-5: Correction to package 3 RRC test case 8.2.4.1a</t>
  </si>
  <si>
    <t>0820</t>
  </si>
  <si>
    <t>T1-040733</t>
  </si>
  <si>
    <t>T1-040734</t>
  </si>
  <si>
    <t>T1-040735</t>
  </si>
  <si>
    <t>T1-040736</t>
  </si>
  <si>
    <t>T1-040737</t>
  </si>
  <si>
    <t>T1-040738</t>
  </si>
  <si>
    <t>T1-040739</t>
  </si>
  <si>
    <t>T1-040740</t>
  </si>
  <si>
    <t>T1-040741</t>
  </si>
  <si>
    <t>T1-040742</t>
  </si>
  <si>
    <t>T1-040743</t>
  </si>
  <si>
    <t>T1-040744</t>
  </si>
  <si>
    <t>T1-040745</t>
  </si>
  <si>
    <t>T1-040746</t>
  </si>
  <si>
    <t>T1-040747</t>
  </si>
  <si>
    <t>T1-040748</t>
  </si>
  <si>
    <t>T1-040749</t>
  </si>
  <si>
    <t>T1-040750</t>
  </si>
  <si>
    <t>T1-040751</t>
  </si>
  <si>
    <t>T1-040752</t>
  </si>
  <si>
    <t>Update of generic setup procedures in sections 7.3.4 and 7.3.5.</t>
  </si>
  <si>
    <t>0323</t>
  </si>
  <si>
    <t>T1-040753</t>
  </si>
  <si>
    <t>0324</t>
  </si>
  <si>
    <t>T1-040754</t>
  </si>
  <si>
    <t>0325</t>
  </si>
  <si>
    <t>T1-040755</t>
  </si>
  <si>
    <t>T1-040756</t>
  </si>
  <si>
    <t>T1-040757</t>
  </si>
  <si>
    <t>T1-040758</t>
  </si>
  <si>
    <t>Correction to low priority TC 8.3.11.3</t>
  </si>
  <si>
    <t>0853</t>
  </si>
  <si>
    <t>T1-040760</t>
  </si>
  <si>
    <t>T1-040761</t>
  </si>
  <si>
    <t>Clarification of Section 8.5.1 Authentication: Explicitly stating that Authentication after IDT is an optional/dependent procedure.</t>
  </si>
  <si>
    <t>0233</t>
  </si>
  <si>
    <t>TP-040117</t>
  </si>
  <si>
    <t>T1-040762</t>
  </si>
  <si>
    <t>T1-040763</t>
  </si>
  <si>
    <t>T1-040764</t>
  </si>
  <si>
    <t>T1-040765</t>
  </si>
  <si>
    <t>T1-040766</t>
  </si>
  <si>
    <t>T1-040767</t>
  </si>
  <si>
    <t>T1-040768</t>
  </si>
  <si>
    <t>T1-040769</t>
  </si>
  <si>
    <t>T1-040770</t>
  </si>
  <si>
    <t>T1-040771</t>
  </si>
  <si>
    <t>T1-040772</t>
  </si>
  <si>
    <t>T1-040773</t>
  </si>
  <si>
    <t>T1-040774</t>
  </si>
  <si>
    <t>T1-040775</t>
  </si>
  <si>
    <t>Update applicability table for new SRNS relocation test cases (Revision to T1-040737)</t>
  </si>
  <si>
    <t>0154</t>
  </si>
  <si>
    <t>T1-040776</t>
  </si>
  <si>
    <t>T1-040777</t>
  </si>
  <si>
    <t>T1-040778</t>
  </si>
  <si>
    <t>T1-040779</t>
  </si>
  <si>
    <t>T1-040780</t>
  </si>
  <si>
    <t>T1-040781</t>
  </si>
  <si>
    <t>T1-040782</t>
  </si>
  <si>
    <t>T1-040783</t>
  </si>
  <si>
    <t>T1-040784</t>
  </si>
  <si>
    <t>Request for additional information in UA-02-052 (UTRA GCF Priority List)</t>
  </si>
  <si>
    <t>T1</t>
  </si>
  <si>
    <t>LS out</t>
  </si>
  <si>
    <t>T1-040785</t>
  </si>
  <si>
    <t>Response to Draft UA-04-110, Migration from FDD R99 Mar 03</t>
  </si>
  <si>
    <t>T1-040786</t>
  </si>
  <si>
    <t>Response to Draft UA-04-111, Prose and TTCN alignment at verification</t>
  </si>
  <si>
    <t>T1-040787</t>
  </si>
  <si>
    <t>Response to Draft UA-04-112; Sharing of verification by T WG1 members</t>
  </si>
  <si>
    <t>T1-040788</t>
  </si>
  <si>
    <t>LS to TSG RAN WG2 on SFN-SFN observed time difference type 1 measurement</t>
  </si>
  <si>
    <t>T1-040789</t>
  </si>
  <si>
    <t>LS Regarding TFCs in BTFC and DCCH on or off</t>
  </si>
  <si>
    <t>T1-040790</t>
  </si>
  <si>
    <t>T1-040801</t>
  </si>
  <si>
    <t>T1-040802</t>
  </si>
  <si>
    <t>T1-040803</t>
  </si>
  <si>
    <t>T1-040804</t>
  </si>
  <si>
    <t>T1-040805</t>
  </si>
  <si>
    <t>Inter system handover</t>
  </si>
  <si>
    <t>0366</t>
  </si>
  <si>
    <t>T1-040806</t>
  </si>
  <si>
    <t>T1-040807</t>
  </si>
  <si>
    <t>T1-040808</t>
  </si>
  <si>
    <t>T1-040809</t>
  </si>
  <si>
    <t>T1-040810</t>
  </si>
  <si>
    <t>T1-040811</t>
  </si>
  <si>
    <t>T1-040812</t>
  </si>
  <si>
    <t>T1-040813</t>
  </si>
  <si>
    <t>T1-040814</t>
  </si>
  <si>
    <t>T1-040815</t>
  </si>
  <si>
    <t>Correction to BTFD test case 7.10</t>
  </si>
  <si>
    <t>0367</t>
  </si>
  <si>
    <t>T1-040816</t>
  </si>
  <si>
    <t>Addition of details for RRM test case for GSM carrier RSSI</t>
  </si>
  <si>
    <t>0368</t>
  </si>
  <si>
    <t>T1-040817</t>
  </si>
  <si>
    <t xml:space="preserve">Correction of  FDD intra frequency measurements , wrong IEs</t>
  </si>
  <si>
    <t>0369</t>
  </si>
  <si>
    <t>T1-040818</t>
  </si>
  <si>
    <t xml:space="preserve">Correction of  FDD inter frequency measurements, wrong IEs</t>
  </si>
  <si>
    <t>0370</t>
  </si>
  <si>
    <t>T1-040819</t>
  </si>
  <si>
    <t>T1-040820</t>
  </si>
  <si>
    <t>T1-040823</t>
  </si>
  <si>
    <t>T1-040824</t>
  </si>
  <si>
    <t>Correction to Transmit Off Power</t>
  </si>
  <si>
    <t>0371</t>
  </si>
  <si>
    <t>T1-040825</t>
  </si>
  <si>
    <t>Corrections to UTRA Carrier RSSI test cases</t>
  </si>
  <si>
    <t>0372</t>
  </si>
  <si>
    <t>T1-040826</t>
  </si>
  <si>
    <t>Corrections to FDD/FDD Soft Handover test cases</t>
  </si>
  <si>
    <t>0373</t>
  </si>
  <si>
    <t>T1-040827</t>
  </si>
  <si>
    <t>Correction to the pathloss indicator in measurement control messages</t>
  </si>
  <si>
    <t>0374</t>
  </si>
  <si>
    <t>T1-040828</t>
  </si>
  <si>
    <t>T1-040829</t>
  </si>
  <si>
    <t>T1-040831</t>
  </si>
  <si>
    <t>Corrections to SFN-CFN observed time difference test cases</t>
  </si>
  <si>
    <t>0375</t>
  </si>
  <si>
    <t>T1-040832</t>
  </si>
  <si>
    <t>Corrections to SFN-SFN type 1 measurement test cases</t>
  </si>
  <si>
    <t>0376</t>
  </si>
  <si>
    <t>T1-040833</t>
  </si>
  <si>
    <t>T1-040834</t>
  </si>
  <si>
    <t>Correction to URA identity for reselection in Cell URA_PCH</t>
  </si>
  <si>
    <t>0377</t>
  </si>
  <si>
    <t>T1-040835</t>
  </si>
  <si>
    <t>T1-040837</t>
  </si>
  <si>
    <t>T1-040838</t>
  </si>
  <si>
    <t>Proposed addition of downlink code allocation table to 34.121 Annex</t>
  </si>
  <si>
    <t>0378</t>
  </si>
  <si>
    <t>T1-040839</t>
  </si>
  <si>
    <t>Correction of channel number for UMTS800(band VI)</t>
  </si>
  <si>
    <t>0379</t>
  </si>
  <si>
    <t>T1-040840</t>
  </si>
  <si>
    <t>0380</t>
  </si>
  <si>
    <t>t1-040841</t>
  </si>
  <si>
    <t>T1-040842</t>
  </si>
  <si>
    <t>HSDPA test 9.3.1</t>
  </si>
  <si>
    <t>0381</t>
  </si>
  <si>
    <t>T1-040843</t>
  </si>
  <si>
    <t>HSDPA test 9.3.2</t>
  </si>
  <si>
    <t>0382</t>
  </si>
  <si>
    <t>T1-040844</t>
  </si>
  <si>
    <t>New test case for 9.2.2 Open Loop Diversity Performance</t>
  </si>
  <si>
    <t>0383</t>
  </si>
  <si>
    <t>T1-040845</t>
  </si>
  <si>
    <t>T1-040846</t>
  </si>
  <si>
    <t>T1-040847</t>
  </si>
  <si>
    <t>New test case for 9.2.3 Closed Loop Diversity Performance</t>
  </si>
  <si>
    <t>0384</t>
  </si>
  <si>
    <t>T1-040848</t>
  </si>
  <si>
    <t>T1-040849</t>
  </si>
  <si>
    <t>T1-040850</t>
  </si>
  <si>
    <t>T1-040851</t>
  </si>
  <si>
    <t>T1-040852</t>
  </si>
  <si>
    <t>T1-040853</t>
  </si>
  <si>
    <t>T1-040854</t>
  </si>
  <si>
    <t>Statistical approach for HSDPA tests</t>
  </si>
  <si>
    <t>0385</t>
  </si>
  <si>
    <t>T1-040856</t>
  </si>
  <si>
    <t>Correction to GSM neighbour reporting in 8.6.4.1</t>
  </si>
  <si>
    <t>0386</t>
  </si>
  <si>
    <t>T1-040857</t>
  </si>
  <si>
    <t>Correction to measurement report in 8.3.2</t>
  </si>
  <si>
    <t>0387</t>
  </si>
  <si>
    <t>T1-040858</t>
  </si>
  <si>
    <t>Reply to LS from TSG RAN 4 on equipment complexity for AGPS testing</t>
  </si>
  <si>
    <t>T1-040859</t>
  </si>
  <si>
    <t>Corrections to UE Rx-Tx time difference type 1 test cases</t>
  </si>
  <si>
    <t>0388</t>
  </si>
  <si>
    <t>T1-040860</t>
  </si>
  <si>
    <t>T1-040861</t>
  </si>
  <si>
    <t>T1-040862</t>
  </si>
  <si>
    <t>T1-040863</t>
  </si>
  <si>
    <t>Addition of MEASUREMENT CONTROL message and ACTIVESET UPDATE meesage in 8.5.1</t>
  </si>
  <si>
    <t>0389</t>
  </si>
  <si>
    <t>T1-040865</t>
  </si>
  <si>
    <t>HSDPA test: 9.2.1</t>
  </si>
  <si>
    <t>0390</t>
  </si>
  <si>
    <t>T1-040867</t>
  </si>
  <si>
    <t>T1-040868</t>
  </si>
  <si>
    <t>T1-040869</t>
  </si>
  <si>
    <t>T1-040871</t>
  </si>
  <si>
    <t>0391</t>
  </si>
  <si>
    <t>T1-040872</t>
  </si>
  <si>
    <t>New test case for 9.4 HS-SCCH Detection Performance</t>
  </si>
  <si>
    <t>0392</t>
  </si>
  <si>
    <t>T1-040873</t>
  </si>
  <si>
    <t>New TPC combining in SHO</t>
  </si>
  <si>
    <t>0393</t>
  </si>
  <si>
    <t>T1-040874</t>
  </si>
  <si>
    <t>0394</t>
  </si>
  <si>
    <t>T1-040900</t>
  </si>
  <si>
    <t>T1-040901</t>
  </si>
  <si>
    <t>T1-040902</t>
  </si>
  <si>
    <t>Physical channel parameters for AM RLC 7 bit Length Indicator TestCases (Rel-5)</t>
  </si>
  <si>
    <t>0326</t>
  </si>
  <si>
    <t>T1-040903</t>
  </si>
  <si>
    <t>Corrections to the default contents of Security Mode Command (Rel-5)</t>
  </si>
  <si>
    <t>0327</t>
  </si>
  <si>
    <t>T1-040906</t>
  </si>
  <si>
    <t>CR to 34.108 R99: Contents of Physical Channel Reconfiguration message modified to incorporate transition to URA_PCH or CELL_PCH</t>
  </si>
  <si>
    <t>0328</t>
  </si>
  <si>
    <t>T1-040907</t>
  </si>
  <si>
    <t>CR to 34.108 Rel-4: Contents of Physical Channel Reconfiguration message modified to incorporate transition to URA_PCH or CELL_PCH</t>
  </si>
  <si>
    <t>0329</t>
  </si>
  <si>
    <t>T1-040909</t>
  </si>
  <si>
    <t>Corrections to Contents of Scheduling Block 1 (FDD)</t>
  </si>
  <si>
    <t>0330</t>
  </si>
  <si>
    <t>T1-040911</t>
  </si>
  <si>
    <t>Corrections to Contents of PHYSICAL CHANNEL RECONFIGURATION message: AM or UM</t>
  </si>
  <si>
    <t>0331</t>
  </si>
  <si>
    <t>T1-040913</t>
  </si>
  <si>
    <t>Corrections to Contents of RRC CONNECTION SETUP message: UM</t>
  </si>
  <si>
    <t>0332</t>
  </si>
  <si>
    <t>T1-040917</t>
  </si>
  <si>
    <t>RADIO BEARER SETUP message (FDD) for Test Loop Mode2.</t>
  </si>
  <si>
    <t>0333</t>
  </si>
  <si>
    <t>T1-040918</t>
  </si>
  <si>
    <t>T1-040919</t>
  </si>
  <si>
    <t>Corrections to TC 8.3.1.30 (Low Priority)</t>
  </si>
  <si>
    <t>0822</t>
  </si>
  <si>
    <t>T1-040920</t>
  </si>
  <si>
    <t>T1-040921</t>
  </si>
  <si>
    <t>Correction of Test Requirement in Package 2 test case 9.3.1</t>
  </si>
  <si>
    <t>0821</t>
  </si>
  <si>
    <t>T1-040922</t>
  </si>
  <si>
    <t>T1-040923</t>
  </si>
  <si>
    <t>T1-040924</t>
  </si>
  <si>
    <t>CR to 34.123-2 Rel-5, New A-GPS test cases</t>
  </si>
  <si>
    <t>0155</t>
  </si>
  <si>
    <t>T1-040925</t>
  </si>
  <si>
    <t>T1-040926</t>
  </si>
  <si>
    <t>Corrections to LCR TDD RABs</t>
  </si>
  <si>
    <t>0334</t>
  </si>
  <si>
    <t>T1-040927</t>
  </si>
  <si>
    <t>T1-040928</t>
  </si>
  <si>
    <t>T1-040929</t>
  </si>
  <si>
    <t>T1-040930</t>
  </si>
  <si>
    <t>T1-040931</t>
  </si>
  <si>
    <t>Changes to establish one version of 34.108 covering all releases</t>
  </si>
  <si>
    <t>0335</t>
  </si>
  <si>
    <t>T1-040932</t>
  </si>
  <si>
    <t>Replacement of the technical content of 34.108 Rel 99 by a pointer to the gathered releases document</t>
  </si>
  <si>
    <t>0336</t>
  </si>
  <si>
    <t>T1-040933</t>
  </si>
  <si>
    <t>Replacement of the technical content of 34.108 Rel 4 by a pointer to the gathered releases document</t>
  </si>
  <si>
    <t>0337</t>
  </si>
  <si>
    <t>T1-040934</t>
  </si>
  <si>
    <t>Addition of generic test procedure for AS test cases using the test loop</t>
  </si>
  <si>
    <t>0338</t>
  </si>
  <si>
    <t>T1-040935</t>
  </si>
  <si>
    <t>0339</t>
  </si>
  <si>
    <t>T1-040936</t>
  </si>
  <si>
    <t>T1-040937</t>
  </si>
  <si>
    <t>Changes to test procedure of Idle Mode Cell Reselection test case 6.2.2.3 (Revision of T1-040587)</t>
  </si>
  <si>
    <t>0823</t>
  </si>
  <si>
    <t>T1-040938</t>
  </si>
  <si>
    <t>Re-instatement of Test Requirements to meet the Test Purpose in 7.2.3.24 and 7.2.3.27 (Merged with T1-040550 and revised from T1-040918)</t>
  </si>
  <si>
    <t>0824</t>
  </si>
  <si>
    <t>T1-040939</t>
  </si>
  <si>
    <t>T1-040940</t>
  </si>
  <si>
    <t>GERAN generic procedures and TTCN encoding rules for CSN.1 specific encoding</t>
  </si>
  <si>
    <t>0234</t>
  </si>
  <si>
    <t>T1-040941</t>
  </si>
  <si>
    <t>System Information Block type 1 modification for FACH to DCH:T312 set to 2 seconds in connected mode</t>
  </si>
  <si>
    <t>0825</t>
  </si>
  <si>
    <t>T1-040942</t>
  </si>
  <si>
    <t>Corrections to Table 8.3.7-1 in relation to Package 2 test cases 8.3.7.x (Editorial Revision of T1-040669)</t>
  </si>
  <si>
    <t>0826</t>
  </si>
  <si>
    <t>T1-040943</t>
  </si>
  <si>
    <t>Revisions to Package 3 measurement test cases 8.4.1.31 and 8.4.1.40 (Revision of T1-040665)</t>
  </si>
  <si>
    <t>0827</t>
  </si>
  <si>
    <t>T1-040944</t>
  </si>
  <si>
    <t>Correction of test case description for test case 8.1.6.4</t>
  </si>
  <si>
    <t>0828</t>
  </si>
  <si>
    <t>T1-040945</t>
  </si>
  <si>
    <t>CR to 34.123-1 Rel-5, Correction to package 4 RRC test cases 8.2.3.11, 8.2.6.11 and 8.2.6.12</t>
  </si>
  <si>
    <t>0829</t>
  </si>
  <si>
    <t>T1-040946</t>
  </si>
  <si>
    <t>CR 34.123-2 Rel-5: Applicability of Package 2 RRC test cases 8.2.6.12</t>
  </si>
  <si>
    <t>0156</t>
  </si>
  <si>
    <t>T1-040947</t>
  </si>
  <si>
    <t>Correction to low priority radio bearer test cases (minimum set of TFCS)</t>
  </si>
  <si>
    <t>0830</t>
  </si>
  <si>
    <t>T1-040948</t>
  </si>
  <si>
    <t>T1-040949</t>
  </si>
  <si>
    <t>CR 34.123-1 Rel-5: Corrections to MM test cases to include GMM procedures</t>
  </si>
  <si>
    <t>0831</t>
  </si>
  <si>
    <t>T1-040950</t>
  </si>
  <si>
    <t>Correction to package 3 GMM test case 12.4.2.5a</t>
  </si>
  <si>
    <t>0832</t>
  </si>
  <si>
    <t>T1-040951</t>
  </si>
  <si>
    <t>Modification for GMM test cases (P4 and low priority test cases)</t>
  </si>
  <si>
    <t>0833</t>
  </si>
  <si>
    <t>T1-040952</t>
  </si>
  <si>
    <t>T1-040953</t>
  </si>
  <si>
    <t>T1-040954</t>
  </si>
  <si>
    <t>CR 34.123-1 Rel-5: Correction to package 2 MM test case 9.4.8</t>
  </si>
  <si>
    <t>0834</t>
  </si>
  <si>
    <t>T1-040955</t>
  </si>
  <si>
    <t>CR to 34.123-1 Rel-5, New A-GPS test cases</t>
  </si>
  <si>
    <t>0835</t>
  </si>
  <si>
    <t>T1-040956</t>
  </si>
  <si>
    <t>Correction to package 2 MM testcase 9.1 to align with TTCN implementation.(Revision of T1-040551)</t>
  </si>
  <si>
    <t>0836</t>
  </si>
  <si>
    <t>T1-040957</t>
  </si>
  <si>
    <t>LS on Proposed Modification to HSDPA Radio Bearer Settings</t>
  </si>
  <si>
    <t>T1-040958</t>
  </si>
  <si>
    <t>CR 34.123-1 Rel-5: Correction to package 2 MAC test case 7.1.3.1</t>
  </si>
  <si>
    <t>0837</t>
  </si>
  <si>
    <t>T1-040959</t>
  </si>
  <si>
    <t>CR to 34.123-1 Rel 5: Correction to package 2 RRC test case 8.4.1.2</t>
  </si>
  <si>
    <t>0854</t>
  </si>
  <si>
    <t>T1-040960</t>
  </si>
  <si>
    <t>Applicability update for test case 11.1.2</t>
  </si>
  <si>
    <t>0157</t>
  </si>
  <si>
    <t>T1-040961</t>
  </si>
  <si>
    <t>T1-040962</t>
  </si>
  <si>
    <t>Correction to Package 1 SM TC 11.3.1 RAB release location</t>
  </si>
  <si>
    <t>0838</t>
  </si>
  <si>
    <t>T1-040963</t>
  </si>
  <si>
    <t>Correction to Package 1 SM TC 11.3.2 RAB release location</t>
  </si>
  <si>
    <t>0839</t>
  </si>
  <si>
    <t>T1-040964</t>
  </si>
  <si>
    <t>Corrections to Package 2 test case 9.4.2.4 Procedure 2</t>
  </si>
  <si>
    <t>0840</t>
  </si>
  <si>
    <t>T1-040965</t>
  </si>
  <si>
    <t>T1-040966</t>
  </si>
  <si>
    <t>Correction to P4 GMM Test Case 12.4.1.1b</t>
  </si>
  <si>
    <t>0841</t>
  </si>
  <si>
    <t>T1-040967</t>
  </si>
  <si>
    <t>CR to 34.123-1 Rel-5, Corrections to HSDPA RRC test cases</t>
  </si>
  <si>
    <t>0842</t>
  </si>
  <si>
    <t>T1-040968</t>
  </si>
  <si>
    <t>Correction to Package III SMS Test Case 16.2.1 (Revision of T1-040548)</t>
  </si>
  <si>
    <t>0843</t>
  </si>
  <si>
    <t>T1-040969</t>
  </si>
  <si>
    <t>CR 34.123-1 Rel-5: Correction to package 3 SMS test case 16.1.1</t>
  </si>
  <si>
    <t>0844</t>
  </si>
  <si>
    <t>T1-040970</t>
  </si>
  <si>
    <t>T1-040971</t>
  </si>
  <si>
    <t>Corrections to P2 PLMN and RAT selection test cases in Multi-mode environment (2G/3G case)</t>
  </si>
  <si>
    <t>0845</t>
  </si>
  <si>
    <t>T1-040972</t>
  </si>
  <si>
    <t>T1-040974</t>
  </si>
  <si>
    <t>CR to 34.123-1 Rel-5, New HSDPA RRC test cases</t>
  </si>
  <si>
    <t>0846</t>
  </si>
  <si>
    <t>T1-040975</t>
  </si>
  <si>
    <t>Corrections to Seamless SRNS relocation RRC test cases (Revision to T1-040712)</t>
  </si>
  <si>
    <t>0847</t>
  </si>
  <si>
    <t>T1-040976</t>
  </si>
  <si>
    <t>New SRNS relocation test cases (Revision of T1-040714)</t>
  </si>
  <si>
    <t>0848</t>
  </si>
  <si>
    <t>T1-040977</t>
  </si>
  <si>
    <t>T1-040978</t>
  </si>
  <si>
    <t>Add HCR TDD content of Inter-frequency measurement for event 2D and 2F</t>
  </si>
  <si>
    <t>0849</t>
  </si>
  <si>
    <t>T1-040979</t>
  </si>
  <si>
    <t>Change to Test Requirement of Cell Reselection Case: 8.3.9.1(Revision of T1-040588)</t>
  </si>
  <si>
    <t>0850</t>
  </si>
  <si>
    <t>T1-040980</t>
  </si>
  <si>
    <t>Correction to low priority TC 11.1.2</t>
  </si>
  <si>
    <t>0851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</si>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</sst>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1_Test/TSGT1_23_Beijing/Tdocs/T1-040502.zip" TargetMode="External" Id="R113f0e8cb995496b" /><Relationship Type="http://schemas.openxmlformats.org/officeDocument/2006/relationships/hyperlink" Target="http://webapp.etsi.org/teldir/ListPersDetails.asp?PersId=0" TargetMode="External" Id="Rd4c4417aeafc43b9" /><Relationship Type="http://schemas.openxmlformats.org/officeDocument/2006/relationships/hyperlink" Target="http://www.3gpp.org/ftp/tsg_t/WG1_Test/TSGT1_23_Beijing/Tdocs/T1-040504.zip" TargetMode="External" Id="Rcefb0a06ba01416b" /><Relationship Type="http://schemas.openxmlformats.org/officeDocument/2006/relationships/hyperlink" Target="http://webapp.etsi.org/teldir/ListPersDetails.asp?PersId=0" TargetMode="External" Id="R198dfe1fee46449c" /><Relationship Type="http://schemas.openxmlformats.org/officeDocument/2006/relationships/hyperlink" Target="http://www.3gpp.org/ftp/tsg_t/WG1_Test/TSGT1_23_Beijing/Tdocs/T1-040508.zip" TargetMode="External" Id="R8111761c98094f78" /><Relationship Type="http://schemas.openxmlformats.org/officeDocument/2006/relationships/hyperlink" Target="http://webapp.etsi.org/teldir/ListPersDetails.asp?PersId=0" TargetMode="External" Id="R90ddb5cd92094758" /><Relationship Type="http://schemas.openxmlformats.org/officeDocument/2006/relationships/hyperlink" Target="http://www.3gpp.org/ftp/tsg_t/WG1_Test/TSGT1_23_Beijing/Tdocs/T1-040509.zip" TargetMode="External" Id="R93c8c973d2ff4ebf" /><Relationship Type="http://schemas.openxmlformats.org/officeDocument/2006/relationships/hyperlink" Target="http://webapp.etsi.org/teldir/ListPersDetails.asp?PersId=0" TargetMode="External" Id="Rad69426218f5404e" /><Relationship Type="http://schemas.openxmlformats.org/officeDocument/2006/relationships/hyperlink" Target="http://www.3gpp.org/ftp/tsg_t/WG1_Test/TSGT1_23_Beijing/Tdocs/T1-040510.zip" TargetMode="External" Id="Rfea9679543af4204" /><Relationship Type="http://schemas.openxmlformats.org/officeDocument/2006/relationships/hyperlink" Target="http://webapp.etsi.org/teldir/ListPersDetails.asp?PersId=0" TargetMode="External" Id="R16a6f23266c54380" /><Relationship Type="http://schemas.openxmlformats.org/officeDocument/2006/relationships/hyperlink" Target="http://www.3gpp.org/ftp/tsg_t/WG1_Test/TSGT1_23_Beijing/Tdocs/T1-040511.zip" TargetMode="External" Id="R91dcaebbbf494119" /><Relationship Type="http://schemas.openxmlformats.org/officeDocument/2006/relationships/hyperlink" Target="http://webapp.etsi.org/teldir/ListPersDetails.asp?PersId=0" TargetMode="External" Id="R0fd5eb2d82384999" /><Relationship Type="http://schemas.openxmlformats.org/officeDocument/2006/relationships/hyperlink" Target="http://www.3gpp.org/ftp/tsg_t/WG1_Test/TSGT1_23_Beijing/Tdocs/T1-040512.zip" TargetMode="External" Id="R629ee5dc1dc742fb" /><Relationship Type="http://schemas.openxmlformats.org/officeDocument/2006/relationships/hyperlink" Target="http://webapp.etsi.org/teldir/ListPersDetails.asp?PersId=0" TargetMode="External" Id="R1f48e30a80634c9c" /><Relationship Type="http://schemas.openxmlformats.org/officeDocument/2006/relationships/hyperlink" Target="http://www.3gpp.org/ftp/tsg_t/WG1_Test/TSGT1_23_Beijing/Tdocs/T1-040513.zip" TargetMode="External" Id="Rc9f7d934e1394f04" /><Relationship Type="http://schemas.openxmlformats.org/officeDocument/2006/relationships/hyperlink" Target="http://webapp.etsi.org/teldir/ListPersDetails.asp?PersId=0" TargetMode="External" Id="R300ecda1e29e406f" /><Relationship Type="http://schemas.openxmlformats.org/officeDocument/2006/relationships/hyperlink" Target="http://www.3gpp.org/ftp/tsg_t/WG1_Test/TSGT1_23_Beijing/Tdocs/T1-040514.zip" TargetMode="External" Id="R6802089d93f844da" /><Relationship Type="http://schemas.openxmlformats.org/officeDocument/2006/relationships/hyperlink" Target="http://webapp.etsi.org/teldir/ListPersDetails.asp?PersId=0" TargetMode="External" Id="R6e5ecfdce0944cdc" /><Relationship Type="http://schemas.openxmlformats.org/officeDocument/2006/relationships/hyperlink" Target="http://www.3gpp.org/ftp/tsg_t/WG1_Test/TSGT1_23_Beijing/Tdocs/T1-040515.zip" TargetMode="External" Id="R5b381df05ba34034" /><Relationship Type="http://schemas.openxmlformats.org/officeDocument/2006/relationships/hyperlink" Target="http://webapp.etsi.org/teldir/ListPersDetails.asp?PersId=0" TargetMode="External" Id="R779b8e2b3b124bdd" /><Relationship Type="http://schemas.openxmlformats.org/officeDocument/2006/relationships/hyperlink" Target="http://www.3gpp.org/ftp/tsg_t/WG1_Test/TSGT1_23_Beijing/Tdocs/T1-040516.zip" TargetMode="External" Id="Rac279c44f23848df" /><Relationship Type="http://schemas.openxmlformats.org/officeDocument/2006/relationships/hyperlink" Target="http://webapp.etsi.org/teldir/ListPersDetails.asp?PersId=0" TargetMode="External" Id="Rebd163c7532c4aa7" /><Relationship Type="http://schemas.openxmlformats.org/officeDocument/2006/relationships/hyperlink" Target="http://www.3gpp.org/ftp/tsg_t/WG1_Test/TSGT1_23_Beijing/Tdocs/T1-040517.zip" TargetMode="External" Id="R180c124faac84fd5" /><Relationship Type="http://schemas.openxmlformats.org/officeDocument/2006/relationships/hyperlink" Target="http://webapp.etsi.org/teldir/ListPersDetails.asp?PersId=0" TargetMode="External" Id="Rf32654c74a2e4c9f" /><Relationship Type="http://schemas.openxmlformats.org/officeDocument/2006/relationships/hyperlink" Target="http://www.3gpp.org/ftp/tsg_t/WG1_Test/TSGT1_23_Beijing/Tdocs/T1-040518.zip" TargetMode="External" Id="R0b0e239de1564e21" /><Relationship Type="http://schemas.openxmlformats.org/officeDocument/2006/relationships/hyperlink" Target="http://webapp.etsi.org/teldir/ListPersDetails.asp?PersId=0" TargetMode="External" Id="R313d50da27084f08" /><Relationship Type="http://schemas.openxmlformats.org/officeDocument/2006/relationships/hyperlink" Target="http://www.3gpp.org/ftp/tsg_t/WG1_Test/TSGT1_23_Beijing/Tdocs/T1-040519.zip" TargetMode="External" Id="Rf83583d04f9348a9" /><Relationship Type="http://schemas.openxmlformats.org/officeDocument/2006/relationships/hyperlink" Target="http://webapp.etsi.org/teldir/ListPersDetails.asp?PersId=0" TargetMode="External" Id="R21abb1096f624547" /><Relationship Type="http://schemas.openxmlformats.org/officeDocument/2006/relationships/hyperlink" Target="http://www.3gpp.org/ftp/tsg_t/WG1_Test/TSGT1_23_Beijing/Tdocs/T1-040520.zip" TargetMode="External" Id="R6156595f31b94242" /><Relationship Type="http://schemas.openxmlformats.org/officeDocument/2006/relationships/hyperlink" Target="http://webapp.etsi.org/teldir/ListPersDetails.asp?PersId=0" TargetMode="External" Id="Rd7e17916bb8d4abe" /><Relationship Type="http://schemas.openxmlformats.org/officeDocument/2006/relationships/hyperlink" Target="http://www.3gpp.org/ftp/tsg_t/WG1_Test/TSGT1_23_Beijing/Tdocs/T1-040521.zip" TargetMode="External" Id="Redf2e8ba7e3a4a45" /><Relationship Type="http://schemas.openxmlformats.org/officeDocument/2006/relationships/hyperlink" Target="http://webapp.etsi.org/teldir/ListPersDetails.asp?PersId=0" TargetMode="External" Id="Rb3eb281c943041a7" /><Relationship Type="http://schemas.openxmlformats.org/officeDocument/2006/relationships/hyperlink" Target="http://www.3gpp.org/ftp/tsg_t/WG1_Test/TSGT1_23_Beijing/Tdocs/T1-040522.zip" TargetMode="External" Id="Rc80bf14dbc574947" /><Relationship Type="http://schemas.openxmlformats.org/officeDocument/2006/relationships/hyperlink" Target="http://webapp.etsi.org/teldir/ListPersDetails.asp?PersId=0" TargetMode="External" Id="R399444c2df5b4ac5" /><Relationship Type="http://schemas.openxmlformats.org/officeDocument/2006/relationships/hyperlink" Target="http://www.3gpp.org/ftp/tsg_t/WG1_Test/TSGT1_23_Beijing/Tdocs/T1-040523.zip" TargetMode="External" Id="Rf0248cc6697f4990" /><Relationship Type="http://schemas.openxmlformats.org/officeDocument/2006/relationships/hyperlink" Target="http://webapp.etsi.org/teldir/ListPersDetails.asp?PersId=0" TargetMode="External" Id="Rc44187f82f2043d9" /><Relationship Type="http://schemas.openxmlformats.org/officeDocument/2006/relationships/hyperlink" Target="http://www.3gpp.org/ftp/tsg_t/WG1_Test/TSGT1_23_Beijing/Tdocs/T1-040524.zip" TargetMode="External" Id="Rdef4756d50b94dc7" /><Relationship Type="http://schemas.openxmlformats.org/officeDocument/2006/relationships/hyperlink" Target="http://webapp.etsi.org/teldir/ListPersDetails.asp?PersId=0" TargetMode="External" Id="R7481600bbeef4420" /><Relationship Type="http://schemas.openxmlformats.org/officeDocument/2006/relationships/hyperlink" Target="http://www.3gpp.org/ftp/tsg_t/WG1_Test/TSGT1_23_Beijing/Tdocs/T1-040525.zip" TargetMode="External" Id="R5a0abd7d4d7749df" /><Relationship Type="http://schemas.openxmlformats.org/officeDocument/2006/relationships/hyperlink" Target="http://webapp.etsi.org/teldir/ListPersDetails.asp?PersId=0" TargetMode="External" Id="Rf5292bb3b64e4ab3" /><Relationship Type="http://schemas.openxmlformats.org/officeDocument/2006/relationships/hyperlink" Target="http://www.3gpp.org/ftp/tsg_t/WG1_Test/TSGT1_23_Beijing/Tdocs/T1-040526.zip" TargetMode="External" Id="R861eea05e466497f" /><Relationship Type="http://schemas.openxmlformats.org/officeDocument/2006/relationships/hyperlink" Target="http://webapp.etsi.org/teldir/ListPersDetails.asp?PersId=0" TargetMode="External" Id="R6a15f68510574556" /><Relationship Type="http://schemas.openxmlformats.org/officeDocument/2006/relationships/hyperlink" Target="http://www.3gpp.org/ftp/tsg_t/WG1_Test/TSGT1_23_Beijing/Tdocs/T1-040527.zip" TargetMode="External" Id="Rce2a73b88883448b" /><Relationship Type="http://schemas.openxmlformats.org/officeDocument/2006/relationships/hyperlink" Target="http://webapp.etsi.org/teldir/ListPersDetails.asp?PersId=0" TargetMode="External" Id="R9763d3338fa24e78" /><Relationship Type="http://schemas.openxmlformats.org/officeDocument/2006/relationships/hyperlink" Target="http://www.3gpp.org/ftp/tsg_t/WG1_Test/TSGT1_23_Beijing/Tdocs/T1-040528.zip" TargetMode="External" Id="Re9a7a097a8294d40" /><Relationship Type="http://schemas.openxmlformats.org/officeDocument/2006/relationships/hyperlink" Target="http://webapp.etsi.org/teldir/ListPersDetails.asp?PersId=0" TargetMode="External" Id="Rf611780bc8dd4006" /><Relationship Type="http://schemas.openxmlformats.org/officeDocument/2006/relationships/hyperlink" Target="http://www.3gpp.org/ftp/tsg_t/WG1_Test/TSGT1_23_Beijing/Tdocs/T1-040529.zip" TargetMode="External" Id="Ra1ebca7a21e1405b" /><Relationship Type="http://schemas.openxmlformats.org/officeDocument/2006/relationships/hyperlink" Target="http://webapp.etsi.org/teldir/ListPersDetails.asp?PersId=0" TargetMode="External" Id="Rbaf2c6c9f6834d4f" /><Relationship Type="http://schemas.openxmlformats.org/officeDocument/2006/relationships/hyperlink" Target="http://www.3gpp.org/ftp/tsg_t/WG1_Test/TSGT1_23_Beijing/Tdocs/T1-040530.zip" TargetMode="External" Id="Rc321e883fb3e4add" /><Relationship Type="http://schemas.openxmlformats.org/officeDocument/2006/relationships/hyperlink" Target="http://webapp.etsi.org/teldir/ListPersDetails.asp?PersId=0" TargetMode="External" Id="R3de263d634ee41f9" /><Relationship Type="http://schemas.openxmlformats.org/officeDocument/2006/relationships/hyperlink" Target="http://www.3gpp.org/ftp/tsg_t/WG1_Test/TSGT1_23_Beijing/Tdocs/T1-040531.zip" TargetMode="External" Id="Rfacc2d71fd4745cb" /><Relationship Type="http://schemas.openxmlformats.org/officeDocument/2006/relationships/hyperlink" Target="http://webapp.etsi.org/teldir/ListPersDetails.asp?PersId=0" TargetMode="External" Id="R7a994535e4d64dbf" /><Relationship Type="http://schemas.openxmlformats.org/officeDocument/2006/relationships/hyperlink" Target="http://www.3gpp.org/ftp/tsg_t/WG1_Test/TSGT1_23_Beijing/Tdocs/T1-040532.zip" TargetMode="External" Id="Rafbc276ae60f4d0e" /><Relationship Type="http://schemas.openxmlformats.org/officeDocument/2006/relationships/hyperlink" Target="http://webapp.etsi.org/teldir/ListPersDetails.asp?PersId=0" TargetMode="External" Id="R5defaca262c24bfa" /><Relationship Type="http://schemas.openxmlformats.org/officeDocument/2006/relationships/hyperlink" Target="http://www.3gpp.org/ftp/tsg_t/WG1_Test/TSGT1_23_Beijing/Tdocs/T1-040533.zip" TargetMode="External" Id="R6b169b2888004bd9" /><Relationship Type="http://schemas.openxmlformats.org/officeDocument/2006/relationships/hyperlink" Target="http://webapp.etsi.org/teldir/ListPersDetails.asp?PersId=0" TargetMode="External" Id="Rac9f4ecbc1d9440c" /><Relationship Type="http://schemas.openxmlformats.org/officeDocument/2006/relationships/hyperlink" Target="http://www.3gpp.org/ftp/tsg_t/WG1_Test/TSGT1_23_Beijing/Tdocs/T1-040534.zip" TargetMode="External" Id="R56366830f3ed4828" /><Relationship Type="http://schemas.openxmlformats.org/officeDocument/2006/relationships/hyperlink" Target="http://webapp.etsi.org/teldir/ListPersDetails.asp?PersId=0" TargetMode="External" Id="R0d2b38b3ddce4bf8" /><Relationship Type="http://schemas.openxmlformats.org/officeDocument/2006/relationships/hyperlink" Target="http://www.3gpp.org/ftp/tsg_t/WG1_Test/TSGT1_23_Beijing/Tdocs/T1-040535.zip" TargetMode="External" Id="Rc040239b009f4a15" /><Relationship Type="http://schemas.openxmlformats.org/officeDocument/2006/relationships/hyperlink" Target="http://webapp.etsi.org/teldir/ListPersDetails.asp?PersId=0" TargetMode="External" Id="R15971790a4d34b7f" /><Relationship Type="http://schemas.openxmlformats.org/officeDocument/2006/relationships/hyperlink" Target="http://www.3gpp.org/ftp/tsg_t/WG1_Test/TSGT1_23_Beijing/Tdocs/T1-040536.zip" TargetMode="External" Id="Rc1830c5fea304f05" /><Relationship Type="http://schemas.openxmlformats.org/officeDocument/2006/relationships/hyperlink" Target="http://webapp.etsi.org/teldir/ListPersDetails.asp?PersId=0" TargetMode="External" Id="Rebfb9864521044a1" /><Relationship Type="http://schemas.openxmlformats.org/officeDocument/2006/relationships/hyperlink" Target="http://www.3gpp.org/ftp/tsg_t/WG1_Test/TSGT1_23_Beijing/Tdocs/T1-040537.zip" TargetMode="External" Id="R049f03b7917f4484" /><Relationship Type="http://schemas.openxmlformats.org/officeDocument/2006/relationships/hyperlink" Target="http://webapp.etsi.org/teldir/ListPersDetails.asp?PersId=0" TargetMode="External" Id="R3c302a1c119c4720" /><Relationship Type="http://schemas.openxmlformats.org/officeDocument/2006/relationships/hyperlink" Target="http://www.3gpp.org/ftp/tsg_t/WG1_Test/TSGT1_23_Beijing/Tdocs/T1-040538.zip" TargetMode="External" Id="Racff33d26d514a8b" /><Relationship Type="http://schemas.openxmlformats.org/officeDocument/2006/relationships/hyperlink" Target="http://webapp.etsi.org/teldir/ListPersDetails.asp?PersId=0" TargetMode="External" Id="R892267055e834cab" /><Relationship Type="http://schemas.openxmlformats.org/officeDocument/2006/relationships/hyperlink" Target="http://www.3gpp.org/ftp/tsg_t/WG1_Test/TSGT1_23_Beijing/Tdocs/T1-040539.zip" TargetMode="External" Id="Ra521e242203741ee" /><Relationship Type="http://schemas.openxmlformats.org/officeDocument/2006/relationships/hyperlink" Target="http://webapp.etsi.org/teldir/ListPersDetails.asp?PersId=0" TargetMode="External" Id="Rc95b59720a5d488d" /><Relationship Type="http://schemas.openxmlformats.org/officeDocument/2006/relationships/hyperlink" Target="http://www.3gpp.org/ftp/tsg_t/WG1_Test/TSGT1_23_Beijing/Tdocs/T1-040540.zip" TargetMode="External" Id="R264ebe1a950b4232" /><Relationship Type="http://schemas.openxmlformats.org/officeDocument/2006/relationships/hyperlink" Target="http://webapp.etsi.org/teldir/ListPersDetails.asp?PersId=0" TargetMode="External" Id="R5da0b89fa1ce4334" /><Relationship Type="http://schemas.openxmlformats.org/officeDocument/2006/relationships/hyperlink" Target="http://www.3gpp.org/ftp/tsg_t/WG1_Test/TSGT1_23_Beijing/Tdocs/T1-040541.zip" TargetMode="External" Id="R21af13ca75914f2b" /><Relationship Type="http://schemas.openxmlformats.org/officeDocument/2006/relationships/hyperlink" Target="http://webapp.etsi.org/teldir/ListPersDetails.asp?PersId=0" TargetMode="External" Id="R68754eea2c6d4458" /><Relationship Type="http://schemas.openxmlformats.org/officeDocument/2006/relationships/hyperlink" Target="http://www.3gpp.org/ftp/tsg_t/WG1_Test/TSGT1_23_Beijing/Tdocs/T1-040542.zip" TargetMode="External" Id="R5bc8a5f697994e79" /><Relationship Type="http://schemas.openxmlformats.org/officeDocument/2006/relationships/hyperlink" Target="http://webapp.etsi.org/teldir/ListPersDetails.asp?PersId=0" TargetMode="External" Id="R2e99e56592c742ff" /><Relationship Type="http://schemas.openxmlformats.org/officeDocument/2006/relationships/hyperlink" Target="http://www.3gpp.org/ftp/tsg_t/WG1_Test/TSGT1_23_Beijing/Tdocs/T1-040543.zip" TargetMode="External" Id="R0f5e7d1bba68466d" /><Relationship Type="http://schemas.openxmlformats.org/officeDocument/2006/relationships/hyperlink" Target="http://webapp.etsi.org/teldir/ListPersDetails.asp?PersId=0" TargetMode="External" Id="R52df51173ccf42d7" /><Relationship Type="http://schemas.openxmlformats.org/officeDocument/2006/relationships/hyperlink" Target="http://www.3gpp.org/ftp/tsg_t/WG1_Test/TSGT1_23_Beijing/Tdocs/T1-040544.zip" TargetMode="External" Id="R42e792af8c114d47" /><Relationship Type="http://schemas.openxmlformats.org/officeDocument/2006/relationships/hyperlink" Target="http://webapp.etsi.org/teldir/ListPersDetails.asp?PersId=0" TargetMode="External" Id="Rff96ff84cb2e499a" /><Relationship Type="http://schemas.openxmlformats.org/officeDocument/2006/relationships/hyperlink" Target="http://www.3gpp.org/ftp/tsg_t/WG1_Test/TSGT1_23_Beijing/Tdocs/T1-040545.zip" TargetMode="External" Id="R568c0dda3d9748c4" /><Relationship Type="http://schemas.openxmlformats.org/officeDocument/2006/relationships/hyperlink" Target="http://webapp.etsi.org/teldir/ListPersDetails.asp?PersId=0" TargetMode="External" Id="Rc21158a408834937" /><Relationship Type="http://schemas.openxmlformats.org/officeDocument/2006/relationships/hyperlink" Target="http://www.3gpp.org/ftp/tsg_t/WG1_Test/TSGT1_23_Beijing/Tdocs/T1-040546.zip" TargetMode="External" Id="R6e235d47e7f44deb" /><Relationship Type="http://schemas.openxmlformats.org/officeDocument/2006/relationships/hyperlink" Target="http://webapp.etsi.org/teldir/ListPersDetails.asp?PersId=0" TargetMode="External" Id="Rf0ce636bf4b2412f" /><Relationship Type="http://schemas.openxmlformats.org/officeDocument/2006/relationships/hyperlink" Target="http://www.3gpp.org/ftp/tsg_t/WG1_Test/TSGT1_23_Beijing/Tdocs/T1-040547.zip" TargetMode="External" Id="R99d611a37ccf48ec" /><Relationship Type="http://schemas.openxmlformats.org/officeDocument/2006/relationships/hyperlink" Target="http://webapp.etsi.org/teldir/ListPersDetails.asp?PersId=0" TargetMode="External" Id="R8271ea7db40947d4" /><Relationship Type="http://schemas.openxmlformats.org/officeDocument/2006/relationships/hyperlink" Target="http://www.3gpp.org/ftp/tsg_t/WG1_Test/TSGT1_23_Beijing/Tdocs/T1-040548.zip" TargetMode="External" Id="R62f2d0f1b4ed4cbd" /><Relationship Type="http://schemas.openxmlformats.org/officeDocument/2006/relationships/hyperlink" Target="http://webapp.etsi.org/teldir/ListPersDetails.asp?PersId=0" TargetMode="External" Id="Ra84dadd9c9a34bad" /><Relationship Type="http://schemas.openxmlformats.org/officeDocument/2006/relationships/hyperlink" Target="http://www.3gpp.org/ftp/tsg_t/WG1_Test/TSGT1_23_Beijing/Tdocs/T1-040549.zip" TargetMode="External" Id="Rfe585bc820ad4b50" /><Relationship Type="http://schemas.openxmlformats.org/officeDocument/2006/relationships/hyperlink" Target="http://webapp.etsi.org/teldir/ListPersDetails.asp?PersId=0" TargetMode="External" Id="Rc8ab764e13494e80" /><Relationship Type="http://schemas.openxmlformats.org/officeDocument/2006/relationships/hyperlink" Target="http://www.3gpp.org/ftp/tsg_t/WG1_Test/TSGT1_23_Beijing/Tdocs/T1-040550.zip" TargetMode="External" Id="Rfb365c3651ff4910" /><Relationship Type="http://schemas.openxmlformats.org/officeDocument/2006/relationships/hyperlink" Target="http://webapp.etsi.org/teldir/ListPersDetails.asp?PersId=0" TargetMode="External" Id="R8d15d01b970f4025" /><Relationship Type="http://schemas.openxmlformats.org/officeDocument/2006/relationships/hyperlink" Target="http://www.3gpp.org/ftp/tsg_t/WG1_Test/TSGT1_23_Beijing/Tdocs/T1-040551.zip" TargetMode="External" Id="R8d4c653fa9f7496f" /><Relationship Type="http://schemas.openxmlformats.org/officeDocument/2006/relationships/hyperlink" Target="http://webapp.etsi.org/teldir/ListPersDetails.asp?PersId=0" TargetMode="External" Id="R2baa00bdc59b4738" /><Relationship Type="http://schemas.openxmlformats.org/officeDocument/2006/relationships/hyperlink" Target="http://www.3gpp.org/ftp/tsg_t/WG1_Test/TSGT1_23_Beijing/Tdocs/T1-040552.zip" TargetMode="External" Id="Rcd782e09e11c411c" /><Relationship Type="http://schemas.openxmlformats.org/officeDocument/2006/relationships/hyperlink" Target="http://webapp.etsi.org/teldir/ListPersDetails.asp?PersId=0" TargetMode="External" Id="R7bf73959ece54f07" /><Relationship Type="http://schemas.openxmlformats.org/officeDocument/2006/relationships/hyperlink" Target="http://www.3gpp.org/ftp/tsg_t/WG1_Test/TSGT1_23_Beijing/Tdocs/T1-040553.zip" TargetMode="External" Id="Rade2b3912a06457c" /><Relationship Type="http://schemas.openxmlformats.org/officeDocument/2006/relationships/hyperlink" Target="http://webapp.etsi.org/teldir/ListPersDetails.asp?PersId=0" TargetMode="External" Id="Re3f6d17773d148cd" /><Relationship Type="http://schemas.openxmlformats.org/officeDocument/2006/relationships/hyperlink" Target="http://www.3gpp.org/ftp/tsg_t/WG1_Test/TSGT1_23_Beijing/Tdocs/T1-040554.zip" TargetMode="External" Id="Rabd0d669a67b469c" /><Relationship Type="http://schemas.openxmlformats.org/officeDocument/2006/relationships/hyperlink" Target="http://webapp.etsi.org/teldir/ListPersDetails.asp?PersId=0" TargetMode="External" Id="R9d1c14dea49a430d" /><Relationship Type="http://schemas.openxmlformats.org/officeDocument/2006/relationships/hyperlink" Target="http://www.3gpp.org/ftp/tsg_t/WG1_Test/TSGT1_23_Beijing/Tdocs/T1-040555.zip" TargetMode="External" Id="R927e0fba43af4ed2" /><Relationship Type="http://schemas.openxmlformats.org/officeDocument/2006/relationships/hyperlink" Target="http://webapp.etsi.org/teldir/ListPersDetails.asp?PersId=0" TargetMode="External" Id="Ra4e43432b1d54652" /><Relationship Type="http://schemas.openxmlformats.org/officeDocument/2006/relationships/hyperlink" Target="http://www.3gpp.org/ftp/tsg_t/WG1_Test/TSGT1_23_Beijing/Tdocs/T1-040556.zip" TargetMode="External" Id="Rdce019ee2f3044c0" /><Relationship Type="http://schemas.openxmlformats.org/officeDocument/2006/relationships/hyperlink" Target="http://webapp.etsi.org/teldir/ListPersDetails.asp?PersId=0" TargetMode="External" Id="R9c37a7f3816e459d" /><Relationship Type="http://schemas.openxmlformats.org/officeDocument/2006/relationships/hyperlink" Target="http://www.3gpp.org/ftp/tsg_t/WG1_Test/TSGT1_23_Beijing/Tdocs/T1-040557.zip" TargetMode="External" Id="Rad2955c7c0414ae6" /><Relationship Type="http://schemas.openxmlformats.org/officeDocument/2006/relationships/hyperlink" Target="http://webapp.etsi.org/teldir/ListPersDetails.asp?PersId=0" TargetMode="External" Id="R3d1034fcde9e4588" /><Relationship Type="http://schemas.openxmlformats.org/officeDocument/2006/relationships/hyperlink" Target="http://www.3gpp.org/ftp/tsg_t/WG1_Test/TSGT1_23_Beijing/Tdocs/T1-040558.zip" TargetMode="External" Id="Rf00c134b0ea84dbb" /><Relationship Type="http://schemas.openxmlformats.org/officeDocument/2006/relationships/hyperlink" Target="http://webapp.etsi.org/teldir/ListPersDetails.asp?PersId=0" TargetMode="External" Id="R2adc07333eaf429d" /><Relationship Type="http://schemas.openxmlformats.org/officeDocument/2006/relationships/hyperlink" Target="http://www.3gpp.org/ftp/tsg_t/WG1_Test/TSGT1_23_Beijing/Tdocs/T1-040559.zip" TargetMode="External" Id="Ra810c4554afe4315" /><Relationship Type="http://schemas.openxmlformats.org/officeDocument/2006/relationships/hyperlink" Target="http://webapp.etsi.org/teldir/ListPersDetails.asp?PersId=0" TargetMode="External" Id="R3b940a764a3a4cdf" /><Relationship Type="http://schemas.openxmlformats.org/officeDocument/2006/relationships/hyperlink" Target="http://www.3gpp.org/ftp/tsg_t/WG1_Test/TSGT1_23_Beijing/Tdocs/T1-040560.zip" TargetMode="External" Id="Rda415c9f7145423b" /><Relationship Type="http://schemas.openxmlformats.org/officeDocument/2006/relationships/hyperlink" Target="http://webapp.etsi.org/teldir/ListPersDetails.asp?PersId=0" TargetMode="External" Id="R141667e6d60f49a9" /><Relationship Type="http://schemas.openxmlformats.org/officeDocument/2006/relationships/hyperlink" Target="http://www.3gpp.org/ftp/tsg_t/WG1_Test/TSGT1_23_Beijing/Tdocs/T1-040561.zip" TargetMode="External" Id="R243ca2d5b5c14674" /><Relationship Type="http://schemas.openxmlformats.org/officeDocument/2006/relationships/hyperlink" Target="http://webapp.etsi.org/teldir/ListPersDetails.asp?PersId=0" TargetMode="External" Id="R2a8831dd636f4612" /><Relationship Type="http://schemas.openxmlformats.org/officeDocument/2006/relationships/hyperlink" Target="http://www.3gpp.org/ftp/tsg_t/WG1_Test/TSGT1_23_Beijing/Tdocs/T1-040562.zip" TargetMode="External" Id="Re1a678035451465d" /><Relationship Type="http://schemas.openxmlformats.org/officeDocument/2006/relationships/hyperlink" Target="http://webapp.etsi.org/teldir/ListPersDetails.asp?PersId=0" TargetMode="External" Id="Rca85790e9ae144ab" /><Relationship Type="http://schemas.openxmlformats.org/officeDocument/2006/relationships/hyperlink" Target="http://www.3gpp.org/ftp/tsg_t/WG1_Test/TSGT1_23_Beijing/Tdocs/T1-040563.zip" TargetMode="External" Id="R8977cd2db95a4b9b" /><Relationship Type="http://schemas.openxmlformats.org/officeDocument/2006/relationships/hyperlink" Target="http://webapp.etsi.org/teldir/ListPersDetails.asp?PersId=0" TargetMode="External" Id="Rc9a47cb2fc814c09" /><Relationship Type="http://schemas.openxmlformats.org/officeDocument/2006/relationships/hyperlink" Target="http://www.3gpp.org/ftp/tsg_t/WG1_Test/TSGT1_23_Beijing/Tdocs/T1-040564.zip" TargetMode="External" Id="R917136b32db64076" /><Relationship Type="http://schemas.openxmlformats.org/officeDocument/2006/relationships/hyperlink" Target="http://webapp.etsi.org/teldir/ListPersDetails.asp?PersId=0" TargetMode="External" Id="Rf1fbebb4bbb0469f" /><Relationship Type="http://schemas.openxmlformats.org/officeDocument/2006/relationships/hyperlink" Target="http://www.3gpp.org/ftp/tsg_t/WG1_Test/TSGT1_23_Beijing/Tdocs/T1-040565.zip" TargetMode="External" Id="R018b6286e89945b2" /><Relationship Type="http://schemas.openxmlformats.org/officeDocument/2006/relationships/hyperlink" Target="http://webapp.etsi.org/teldir/ListPersDetails.asp?PersId=0" TargetMode="External" Id="R6eb0daa100004042" /><Relationship Type="http://schemas.openxmlformats.org/officeDocument/2006/relationships/hyperlink" Target="http://www.3gpp.org/ftp/tsg_t/WG1_Test/TSGT1_23_Beijing/Tdocs/T1-040566.zip" TargetMode="External" Id="R1ff464373e3f417c" /><Relationship Type="http://schemas.openxmlformats.org/officeDocument/2006/relationships/hyperlink" Target="http://webapp.etsi.org/teldir/ListPersDetails.asp?PersId=0" TargetMode="External" Id="Rb30839920abd45d7" /><Relationship Type="http://schemas.openxmlformats.org/officeDocument/2006/relationships/hyperlink" Target="http://www.3gpp.org/ftp/tsg_t/WG1_Test/TSGT1_23_Beijing/Tdocs/T1-040567.zip" TargetMode="External" Id="R8daae6333fc941c5" /><Relationship Type="http://schemas.openxmlformats.org/officeDocument/2006/relationships/hyperlink" Target="http://webapp.etsi.org/teldir/ListPersDetails.asp?PersId=0" TargetMode="External" Id="Re9a2a48c947b4f0c" /><Relationship Type="http://schemas.openxmlformats.org/officeDocument/2006/relationships/hyperlink" Target="http://www.3gpp.org/ftp/tsg_t/WG1_Test/TSGT1_23_Beijing/Tdocs/T1-040568.zip" TargetMode="External" Id="Rb774bffa5043407c" /><Relationship Type="http://schemas.openxmlformats.org/officeDocument/2006/relationships/hyperlink" Target="http://webapp.etsi.org/teldir/ListPersDetails.asp?PersId=0" TargetMode="External" Id="Re2e781ada3e24899" /><Relationship Type="http://schemas.openxmlformats.org/officeDocument/2006/relationships/hyperlink" Target="http://www.3gpp.org/ftp/tsg_t/WG1_Test/TSGT1_23_Beijing/Tdocs/T1-040569.zip" TargetMode="External" Id="Rfe1451a98c484b7b" /><Relationship Type="http://schemas.openxmlformats.org/officeDocument/2006/relationships/hyperlink" Target="http://webapp.etsi.org/teldir/ListPersDetails.asp?PersId=0" TargetMode="External" Id="R434366b531a84922" /><Relationship Type="http://schemas.openxmlformats.org/officeDocument/2006/relationships/hyperlink" Target="http://www.3gpp.org/ftp/tsg_t/WG1_Test/TSGT1_23_Beijing/Tdocs/T1-040570.zip" TargetMode="External" Id="R8dd083776a924894" /><Relationship Type="http://schemas.openxmlformats.org/officeDocument/2006/relationships/hyperlink" Target="http://webapp.etsi.org/teldir/ListPersDetails.asp?PersId=0" TargetMode="External" Id="Rdc75e8553bb64b19" /><Relationship Type="http://schemas.openxmlformats.org/officeDocument/2006/relationships/hyperlink" Target="http://www.3gpp.org/ftp/tsg_t/WG1_Test/TSGT1_23_Beijing/Tdocs/T1-040571.zip" TargetMode="External" Id="R13e1280eddf84273" /><Relationship Type="http://schemas.openxmlformats.org/officeDocument/2006/relationships/hyperlink" Target="http://webapp.etsi.org/teldir/ListPersDetails.asp?PersId=0" TargetMode="External" Id="R281f0f0ee7e743f5" /><Relationship Type="http://schemas.openxmlformats.org/officeDocument/2006/relationships/hyperlink" Target="http://www.3gpp.org/ftp/tsg_t/WG1_Test/TSGT1_23_Beijing/Tdocs/T1-040572.zip" TargetMode="External" Id="Rd1052cfd95e74845" /><Relationship Type="http://schemas.openxmlformats.org/officeDocument/2006/relationships/hyperlink" Target="http://webapp.etsi.org/teldir/ListPersDetails.asp?PersId=0" TargetMode="External" Id="Ra13af4b0db1f4da2" /><Relationship Type="http://schemas.openxmlformats.org/officeDocument/2006/relationships/hyperlink" Target="http://www.3gpp.org/ftp/tsg_t/WG1_Test/TSGT1_23_Beijing/Tdocs/T1-040573.zip" TargetMode="External" Id="R5ebe9a2464da49f8" /><Relationship Type="http://schemas.openxmlformats.org/officeDocument/2006/relationships/hyperlink" Target="http://webapp.etsi.org/teldir/ListPersDetails.asp?PersId=0" TargetMode="External" Id="R77424a91559f4c0d" /><Relationship Type="http://schemas.openxmlformats.org/officeDocument/2006/relationships/hyperlink" Target="http://www.3gpp.org/ftp/tsg_t/WG1_Test/TSGT1_23_Beijing/Tdocs/T1-040574.zip" TargetMode="External" Id="Rdcefc2734e1c4336" /><Relationship Type="http://schemas.openxmlformats.org/officeDocument/2006/relationships/hyperlink" Target="http://webapp.etsi.org/teldir/ListPersDetails.asp?PersId=0" TargetMode="External" Id="Rf8eed8d114744036" /><Relationship Type="http://schemas.openxmlformats.org/officeDocument/2006/relationships/hyperlink" Target="http://www.3gpp.org/ftp/tsg_t/WG1_Test/TSGT1_23_Beijing/Tdocs/T1-040575.zip" TargetMode="External" Id="Ra51325b2329c40db" /><Relationship Type="http://schemas.openxmlformats.org/officeDocument/2006/relationships/hyperlink" Target="http://webapp.etsi.org/teldir/ListPersDetails.asp?PersId=0" TargetMode="External" Id="R22eb75d719154f5d" /><Relationship Type="http://schemas.openxmlformats.org/officeDocument/2006/relationships/hyperlink" Target="http://www.3gpp.org/ftp/tsg_t/WG1_Test/TSGT1_23_Beijing/Tdocs/T1-040576.zip" TargetMode="External" Id="Reeec15cb18524ddc" /><Relationship Type="http://schemas.openxmlformats.org/officeDocument/2006/relationships/hyperlink" Target="http://webapp.etsi.org/teldir/ListPersDetails.asp?PersId=0" TargetMode="External" Id="R36ad30870d1844dd" /><Relationship Type="http://schemas.openxmlformats.org/officeDocument/2006/relationships/hyperlink" Target="http://www.3gpp.org/ftp/tsg_t/WG1_Test/TSGT1_23_Beijing/Tdocs/T1-040577.zip" TargetMode="External" Id="R559bb9eee839436a" /><Relationship Type="http://schemas.openxmlformats.org/officeDocument/2006/relationships/hyperlink" Target="http://webapp.etsi.org/teldir/ListPersDetails.asp?PersId=0" TargetMode="External" Id="Rfe55739434e04d60" /><Relationship Type="http://schemas.openxmlformats.org/officeDocument/2006/relationships/hyperlink" Target="http://www.3gpp.org/ftp/tsg_t/WG1_Test/TSGT1_23_Beijing/Tdocs/T1-040578.zip" TargetMode="External" Id="R2174a9feb2044591" /><Relationship Type="http://schemas.openxmlformats.org/officeDocument/2006/relationships/hyperlink" Target="http://webapp.etsi.org/teldir/ListPersDetails.asp?PersId=0" TargetMode="External" Id="Rc9651663470e4427" /><Relationship Type="http://schemas.openxmlformats.org/officeDocument/2006/relationships/hyperlink" Target="http://www.3gpp.org/ftp/tsg_t/WG1_Test/TSGT1_23_Beijing/Tdocs/T1-040579.zip" TargetMode="External" Id="R80364276a6464e4b" /><Relationship Type="http://schemas.openxmlformats.org/officeDocument/2006/relationships/hyperlink" Target="http://webapp.etsi.org/teldir/ListPersDetails.asp?PersId=0" TargetMode="External" Id="Rd9ae44f0fbb04097" /><Relationship Type="http://schemas.openxmlformats.org/officeDocument/2006/relationships/hyperlink" Target="http://www.3gpp.org/ftp/tsg_t/WG1_Test/TSGT1_23_Beijing/Tdocs/T1-040580.zip" TargetMode="External" Id="Rfb533a0625bf4ac7" /><Relationship Type="http://schemas.openxmlformats.org/officeDocument/2006/relationships/hyperlink" Target="http://webapp.etsi.org/teldir/ListPersDetails.asp?PersId=0" TargetMode="External" Id="R129b80826e894821" /><Relationship Type="http://schemas.openxmlformats.org/officeDocument/2006/relationships/hyperlink" Target="http://www.3gpp.org/ftp/tsg_t/WG1_Test/TSGT1_23_Beijing/Tdocs/T1-040581.zip" TargetMode="External" Id="R058cfef1f2394f05" /><Relationship Type="http://schemas.openxmlformats.org/officeDocument/2006/relationships/hyperlink" Target="http://webapp.etsi.org/teldir/ListPersDetails.asp?PersId=0" TargetMode="External" Id="R42eb2ffaa4044d67" /><Relationship Type="http://schemas.openxmlformats.org/officeDocument/2006/relationships/hyperlink" Target="http://www.3gpp.org/ftp/tsg_t/WG1_Test/TSGT1_23_Beijing/Tdocs/T1-040584.zip" TargetMode="External" Id="Re529965f11fc421f" /><Relationship Type="http://schemas.openxmlformats.org/officeDocument/2006/relationships/hyperlink" Target="http://webapp.etsi.org/teldir/ListPersDetails.asp?PersId=0" TargetMode="External" Id="R1cd0af41ebd44d3e" /><Relationship Type="http://schemas.openxmlformats.org/officeDocument/2006/relationships/hyperlink" Target="http://www.3gpp.org/ftp/tsg_t/WG1_Test/TSGT1_23_Beijing/Tdocs/T1-040585.zip" TargetMode="External" Id="R93f152fb184540ad" /><Relationship Type="http://schemas.openxmlformats.org/officeDocument/2006/relationships/hyperlink" Target="http://webapp.etsi.org/teldir/ListPersDetails.asp?PersId=0" TargetMode="External" Id="R0e9e54ec699a44a4" /><Relationship Type="http://schemas.openxmlformats.org/officeDocument/2006/relationships/hyperlink" Target="http://www.3gpp.org/ftp/tsg_t/WG1_Test/TSGT1_23_Beijing/Tdocs/T1-040586.zip" TargetMode="External" Id="R9b044356a792461d" /><Relationship Type="http://schemas.openxmlformats.org/officeDocument/2006/relationships/hyperlink" Target="http://webapp.etsi.org/teldir/ListPersDetails.asp?PersId=0" TargetMode="External" Id="R8500c633052e4c98" /><Relationship Type="http://schemas.openxmlformats.org/officeDocument/2006/relationships/hyperlink" Target="http://www.3gpp.org/ftp/tsg_t/WG1_Test/TSGT1_23_Beijing/Tdocs/T1-040587.zip" TargetMode="External" Id="Rdb4d8ba47ca7487b" /><Relationship Type="http://schemas.openxmlformats.org/officeDocument/2006/relationships/hyperlink" Target="http://webapp.etsi.org/teldir/ListPersDetails.asp?PersId=0" TargetMode="External" Id="R3d08b75329b74a09" /><Relationship Type="http://schemas.openxmlformats.org/officeDocument/2006/relationships/hyperlink" Target="http://www.3gpp.org/ftp/tsg_t/WG1_Test/TSGT1_23_Beijing/Tdocs/T1-040588.zip" TargetMode="External" Id="Rc67981b2d1ef4ff3" /><Relationship Type="http://schemas.openxmlformats.org/officeDocument/2006/relationships/hyperlink" Target="http://webapp.etsi.org/teldir/ListPersDetails.asp?PersId=0" TargetMode="External" Id="Rb8d1fed458784156" /><Relationship Type="http://schemas.openxmlformats.org/officeDocument/2006/relationships/hyperlink" Target="http://www.3gpp.org/ftp/tsg_t/WG1_Test/TSGT1_23_Beijing/Tdocs/T1-040589.zip" TargetMode="External" Id="Rfd6706de0162472f" /><Relationship Type="http://schemas.openxmlformats.org/officeDocument/2006/relationships/hyperlink" Target="http://webapp.etsi.org/teldir/ListPersDetails.asp?PersId=0" TargetMode="External" Id="Rf0ec6502c65a4b70" /><Relationship Type="http://schemas.openxmlformats.org/officeDocument/2006/relationships/hyperlink" Target="http://www.3gpp.org/ftp/tsg_t/WG1_Test/TSGT1_23_Beijing/Tdocs/T1-040590.zip" TargetMode="External" Id="R16c1b3a1e8f94087" /><Relationship Type="http://schemas.openxmlformats.org/officeDocument/2006/relationships/hyperlink" Target="http://webapp.etsi.org/teldir/ListPersDetails.asp?PersId=0" TargetMode="External" Id="R3919275427d540ef" /><Relationship Type="http://schemas.openxmlformats.org/officeDocument/2006/relationships/hyperlink" Target="http://www.3gpp.org/ftp/tsg_t/WG1_Test/TSGT1_23_Beijing/Tdocs/T1-040591.zip" TargetMode="External" Id="Rface8b221d2e49d4" /><Relationship Type="http://schemas.openxmlformats.org/officeDocument/2006/relationships/hyperlink" Target="http://webapp.etsi.org/teldir/ListPersDetails.asp?PersId=0" TargetMode="External" Id="R0c720b6993c54aa2" /><Relationship Type="http://schemas.openxmlformats.org/officeDocument/2006/relationships/hyperlink" Target="http://www.3gpp.org/ftp/tsg_t/WG1_Test/TSGT1_23_Beijing/Tdocs/T1-040592.zip" TargetMode="External" Id="R208b34cde6604f07" /><Relationship Type="http://schemas.openxmlformats.org/officeDocument/2006/relationships/hyperlink" Target="http://webapp.etsi.org/teldir/ListPersDetails.asp?PersId=0" TargetMode="External" Id="R8c07d420a91d465e" /><Relationship Type="http://schemas.openxmlformats.org/officeDocument/2006/relationships/hyperlink" Target="http://www.3gpp.org/ftp/tsg_t/WG1_Test/TSGT1_23_Beijing/Tdocs/T1-040593.zip" TargetMode="External" Id="R04b3c77fb61d496e" /><Relationship Type="http://schemas.openxmlformats.org/officeDocument/2006/relationships/hyperlink" Target="http://webapp.etsi.org/teldir/ListPersDetails.asp?PersId=0" TargetMode="External" Id="Rad7c97cc772248ba" /><Relationship Type="http://schemas.openxmlformats.org/officeDocument/2006/relationships/hyperlink" Target="http://www.3gpp.org/ftp/tsg_t/WG1_Test/TSGT1_23_Beijing/Tdocs/T1-040594.zip" TargetMode="External" Id="Rb7525310625d408f" /><Relationship Type="http://schemas.openxmlformats.org/officeDocument/2006/relationships/hyperlink" Target="http://webapp.etsi.org/teldir/ListPersDetails.asp?PersId=0" TargetMode="External" Id="Rff62c3cea0b443f0" /><Relationship Type="http://schemas.openxmlformats.org/officeDocument/2006/relationships/hyperlink" Target="http://www.3gpp.org/ftp/tsg_t/WG1_Test/TSGT1_23_Beijing/Tdocs/T1-040595.zip" TargetMode="External" Id="R3525ddad35624bad" /><Relationship Type="http://schemas.openxmlformats.org/officeDocument/2006/relationships/hyperlink" Target="http://webapp.etsi.org/teldir/ListPersDetails.asp?PersId=0" TargetMode="External" Id="Rd76945cd297b4a74" /><Relationship Type="http://schemas.openxmlformats.org/officeDocument/2006/relationships/hyperlink" Target="http://www.3gpp.org/ftp/tsg_t/WG1_Test/TSGT1_23_Beijing/Tdocs/T1-0405964.zip" TargetMode="External" Id="Reebf4859ab2241b3" /><Relationship Type="http://schemas.openxmlformats.org/officeDocument/2006/relationships/hyperlink" Target="http://webapp.etsi.org/teldir/ListPersDetails.asp?PersId=0" TargetMode="External" Id="R5a60b990781e402b" /><Relationship Type="http://schemas.openxmlformats.org/officeDocument/2006/relationships/hyperlink" Target="http://www.3gpp.org/ftp/tsg_t/WG1_Test/TSGT1_23_Beijing/Tdocs/T1-040597.zip" TargetMode="External" Id="Rc649cf25f0b84107" /><Relationship Type="http://schemas.openxmlformats.org/officeDocument/2006/relationships/hyperlink" Target="http://webapp.etsi.org/teldir/ListPersDetails.asp?PersId=0" TargetMode="External" Id="R620872b15a7d4c10" /><Relationship Type="http://schemas.openxmlformats.org/officeDocument/2006/relationships/hyperlink" Target="http://www.3gpp.org/ftp/tsg_t/WG1_Test/TSGT1_23_Beijing/Tdocs/T1-040598.zip" TargetMode="External" Id="R1cc4f1288a814072" /><Relationship Type="http://schemas.openxmlformats.org/officeDocument/2006/relationships/hyperlink" Target="http://webapp.etsi.org/teldir/ListPersDetails.asp?PersId=0" TargetMode="External" Id="R64cdd62dae854d10" /><Relationship Type="http://schemas.openxmlformats.org/officeDocument/2006/relationships/hyperlink" Target="http://www.3gpp.org/ftp/tsg_t/WG1_Test/TSGT1_23_Beijing/Tdocs/T1-040599.zip" TargetMode="External" Id="Rba7aa1d598d04795" /><Relationship Type="http://schemas.openxmlformats.org/officeDocument/2006/relationships/hyperlink" Target="http://webapp.etsi.org/teldir/ListPersDetails.asp?PersId=0" TargetMode="External" Id="R87ab558532ac43d8" /><Relationship Type="http://schemas.openxmlformats.org/officeDocument/2006/relationships/hyperlink" Target="http://www.3gpp.org/ftp/tsg_t/WG1_Test/TSGT1_23_Beijing/Tdocs/T1-040600.zip" TargetMode="External" Id="Reb3b9375a9e64add" /><Relationship Type="http://schemas.openxmlformats.org/officeDocument/2006/relationships/hyperlink" Target="http://webapp.etsi.org/teldir/ListPersDetails.asp?PersId=0" TargetMode="External" Id="Rd027fb7e09644ea8" /><Relationship Type="http://schemas.openxmlformats.org/officeDocument/2006/relationships/hyperlink" Target="http://www.3gpp.org/ftp/tsg_t/WG1_Test/TSGT1_23_Beijing/Tdocs/T1-040601.zip" TargetMode="External" Id="R0f4c2559ca11419b" /><Relationship Type="http://schemas.openxmlformats.org/officeDocument/2006/relationships/hyperlink" Target="http://webapp.etsi.org/teldir/ListPersDetails.asp?PersId=0" TargetMode="External" Id="R0a924ed187c24e35" /><Relationship Type="http://schemas.openxmlformats.org/officeDocument/2006/relationships/hyperlink" Target="http://www.3gpp.org/ftp/tsg_t/WG1_Test/TSGT1_23_Beijing/Tdocs/T1-040602.zip" TargetMode="External" Id="R551f3d815db94e7e" /><Relationship Type="http://schemas.openxmlformats.org/officeDocument/2006/relationships/hyperlink" Target="http://webapp.etsi.org/teldir/ListPersDetails.asp?PersId=0" TargetMode="External" Id="Rd981814454e046d9" /><Relationship Type="http://schemas.openxmlformats.org/officeDocument/2006/relationships/hyperlink" Target="http://www.3gpp.org/ftp/tsg_t/WG1_Test/TSGT1_23_Beijing/Tdocs/T1-040603.zip" TargetMode="External" Id="R0710083b4a1542b0" /><Relationship Type="http://schemas.openxmlformats.org/officeDocument/2006/relationships/hyperlink" Target="http://webapp.etsi.org/teldir/ListPersDetails.asp?PersId=0" TargetMode="External" Id="R7165edf409254a27" /><Relationship Type="http://schemas.openxmlformats.org/officeDocument/2006/relationships/hyperlink" Target="http://www.3gpp.org/ftp/tsg_t/WG1_Test/TSGT1_23_Beijing/Tdocs/T1-040604.zip" TargetMode="External" Id="Ra929d8f9768c4398" /><Relationship Type="http://schemas.openxmlformats.org/officeDocument/2006/relationships/hyperlink" Target="http://webapp.etsi.org/teldir/ListPersDetails.asp?PersId=0" TargetMode="External" Id="R576b8ad576dc4710" /><Relationship Type="http://schemas.openxmlformats.org/officeDocument/2006/relationships/hyperlink" Target="http://www.3gpp.org/ftp/tsg_t/WG1_Test/TSGT1_23_Beijing/Tdocs/T1-040605.zip" TargetMode="External" Id="R71b3625f37b24296" /><Relationship Type="http://schemas.openxmlformats.org/officeDocument/2006/relationships/hyperlink" Target="http://webapp.etsi.org/teldir/ListPersDetails.asp?PersId=0" TargetMode="External" Id="R36bf496c912a4b04" /><Relationship Type="http://schemas.openxmlformats.org/officeDocument/2006/relationships/hyperlink" Target="http://www.3gpp.org/ftp/tsg_t/WG1_Test/TSGT1_23_Beijing/Tdocs/T1-040606.zip" TargetMode="External" Id="R0fb7b781ea1b4197" /><Relationship Type="http://schemas.openxmlformats.org/officeDocument/2006/relationships/hyperlink" Target="http://webapp.etsi.org/teldir/ListPersDetails.asp?PersId=0" TargetMode="External" Id="Rc129b7115c79496c" /><Relationship Type="http://schemas.openxmlformats.org/officeDocument/2006/relationships/hyperlink" Target="http://www.3gpp.org/ftp/tsg_t/WG1_Test/TSGT1_23_Beijing/Tdocs/T1-040608.zip" TargetMode="External" Id="R8007ef4ff40a42bd" /><Relationship Type="http://schemas.openxmlformats.org/officeDocument/2006/relationships/hyperlink" Target="http://webapp.etsi.org/teldir/ListPersDetails.asp?PersId=0" TargetMode="External" Id="R389cfb84bd7f402d" /><Relationship Type="http://schemas.openxmlformats.org/officeDocument/2006/relationships/hyperlink" Target="http://www.3gpp.org/ftp/tsg_t/WG1_Test/TSGT1_23_Beijing/Tdocs/T1-040610.zip" TargetMode="External" Id="R0df6bc62d61c4297" /><Relationship Type="http://schemas.openxmlformats.org/officeDocument/2006/relationships/hyperlink" Target="http://webapp.etsi.org/teldir/ListPersDetails.asp?PersId=0" TargetMode="External" Id="R2c972673b6564e01" /><Relationship Type="http://schemas.openxmlformats.org/officeDocument/2006/relationships/hyperlink" Target="http://www.3gpp.org/ftp/tsg_t/WG1_Test/TSGT1_23_Beijing/Tdocs/T1-040611.zip" TargetMode="External" Id="R99cabe1de72d44f3" /><Relationship Type="http://schemas.openxmlformats.org/officeDocument/2006/relationships/hyperlink" Target="http://webapp.etsi.org/teldir/ListPersDetails.asp?PersId=0" TargetMode="External" Id="R4563c0ef12be4287" /><Relationship Type="http://schemas.openxmlformats.org/officeDocument/2006/relationships/hyperlink" Target="http://www.3gpp.org/ftp/tsg_t/WG1_Test/TSGT1_23_Beijing/Tdocs/T1-040612.zip" TargetMode="External" Id="R884e4ef776fd404e" /><Relationship Type="http://schemas.openxmlformats.org/officeDocument/2006/relationships/hyperlink" Target="http://webapp.etsi.org/teldir/ListPersDetails.asp?PersId=0" TargetMode="External" Id="Rd6c3f681f3814a17" /><Relationship Type="http://schemas.openxmlformats.org/officeDocument/2006/relationships/hyperlink" Target="http://www.3gpp.org/ftp/tsg_t/WG1_Test/TSGT1_23_Beijing/Tdocs/T1-040613.zip" TargetMode="External" Id="R335098927e4d458f" /><Relationship Type="http://schemas.openxmlformats.org/officeDocument/2006/relationships/hyperlink" Target="http://webapp.etsi.org/teldir/ListPersDetails.asp?PersId=0" TargetMode="External" Id="Rebfcc7a0fec04c60" /><Relationship Type="http://schemas.openxmlformats.org/officeDocument/2006/relationships/hyperlink" Target="http://www.3gpp.org/ftp/tsg_t/WG1_Test/TSGT1_23_Beijing/Tdocs/T1-040614.zip" TargetMode="External" Id="R7ada40532e204bdb" /><Relationship Type="http://schemas.openxmlformats.org/officeDocument/2006/relationships/hyperlink" Target="http://webapp.etsi.org/teldir/ListPersDetails.asp?PersId=0" TargetMode="External" Id="R6a1f31a123204a32" /><Relationship Type="http://schemas.openxmlformats.org/officeDocument/2006/relationships/hyperlink" Target="http://www.3gpp.org/ftp/tsg_t/WG1_Test/TSGT1_23_Beijing/Tdocs/T1-040615.zip" TargetMode="External" Id="R7b7b9768f7744cbe" /><Relationship Type="http://schemas.openxmlformats.org/officeDocument/2006/relationships/hyperlink" Target="http://webapp.etsi.org/teldir/ListPersDetails.asp?PersId=0" TargetMode="External" Id="R3f2f87e21e2e44fa" /><Relationship Type="http://schemas.openxmlformats.org/officeDocument/2006/relationships/hyperlink" Target="http://www.3gpp.org/ftp/tsg_t/WG1_Test/TSGT1_23_Beijing/Tdocs/T1-040616.zip" TargetMode="External" Id="Rc8413f1d3bd146f1" /><Relationship Type="http://schemas.openxmlformats.org/officeDocument/2006/relationships/hyperlink" Target="http://webapp.etsi.org/teldir/ListPersDetails.asp?PersId=0" TargetMode="External" Id="R64e35af6ec144a6c" /><Relationship Type="http://schemas.openxmlformats.org/officeDocument/2006/relationships/hyperlink" Target="http://www.3gpp.org/ftp/tsg_t/WG1_Test/TSGT1_23_Beijing/Tdocs/T1-040617.zip" TargetMode="External" Id="Rbc465883011c4552" /><Relationship Type="http://schemas.openxmlformats.org/officeDocument/2006/relationships/hyperlink" Target="http://webapp.etsi.org/teldir/ListPersDetails.asp?PersId=0" TargetMode="External" Id="R140bca63e6344dca" /><Relationship Type="http://schemas.openxmlformats.org/officeDocument/2006/relationships/hyperlink" Target="http://www.3gpp.org/ftp/tsg_t/WG1_Test/TSGT1_23_Beijing/Tdocs/T1-040618r1.zip" TargetMode="External" Id="R5f25795299ab4137" /><Relationship Type="http://schemas.openxmlformats.org/officeDocument/2006/relationships/hyperlink" Target="http://webapp.etsi.org/teldir/ListPersDetails.asp?PersId=0" TargetMode="External" Id="R3a6f68ac42c54f7b" /><Relationship Type="http://schemas.openxmlformats.org/officeDocument/2006/relationships/hyperlink" Target="http://www.3gpp.org/ftp/tsg_t/WG1_Test/TSGT1_23_Beijing/Tdocs/T1-040619.zip" TargetMode="External" Id="Ref31430255e04a6f" /><Relationship Type="http://schemas.openxmlformats.org/officeDocument/2006/relationships/hyperlink" Target="http://webapp.etsi.org/teldir/ListPersDetails.asp?PersId=0" TargetMode="External" Id="R44660352a445477e" /><Relationship Type="http://schemas.openxmlformats.org/officeDocument/2006/relationships/hyperlink" Target="http://www.3gpp.org/ftp/tsg_t/WG1_Test/TSGT1_23_Beijing/Tdocs/T1-040620.zip" TargetMode="External" Id="R3d3649a167294066" /><Relationship Type="http://schemas.openxmlformats.org/officeDocument/2006/relationships/hyperlink" Target="http://webapp.etsi.org/teldir/ListPersDetails.asp?PersId=0" TargetMode="External" Id="R9146602d76e84ea2" /><Relationship Type="http://schemas.openxmlformats.org/officeDocument/2006/relationships/hyperlink" Target="http://www.3gpp.org/ftp/tsg_t/WG1_Test/TSGT1_23_Beijing/Tdocs/T1-040621.zip" TargetMode="External" Id="Rdfa03e36465b409d" /><Relationship Type="http://schemas.openxmlformats.org/officeDocument/2006/relationships/hyperlink" Target="http://webapp.etsi.org/teldir/ListPersDetails.asp?PersId=0" TargetMode="External" Id="Rb7b6e894801247be" /><Relationship Type="http://schemas.openxmlformats.org/officeDocument/2006/relationships/hyperlink" Target="http://www.3gpp.org/ftp/tsg_t/WG1_Test/TSGT1_23_Beijing/Tdocs/T1-040622.zip" TargetMode="External" Id="R87332df1f86b40aa" /><Relationship Type="http://schemas.openxmlformats.org/officeDocument/2006/relationships/hyperlink" Target="http://webapp.etsi.org/teldir/ListPersDetails.asp?PersId=0" TargetMode="External" Id="R41b29a81f6b64a1e" /><Relationship Type="http://schemas.openxmlformats.org/officeDocument/2006/relationships/hyperlink" Target="http://www.3gpp.org/ftp/tsg_t/WG1_Test/TSGT1_23_Beijing/Tdocs/T1-040623.zip" TargetMode="External" Id="R2e993f2d6170421d" /><Relationship Type="http://schemas.openxmlformats.org/officeDocument/2006/relationships/hyperlink" Target="http://webapp.etsi.org/teldir/ListPersDetails.asp?PersId=0" TargetMode="External" Id="R515c749d30484d96" /><Relationship Type="http://schemas.openxmlformats.org/officeDocument/2006/relationships/hyperlink" Target="http://www.3gpp.org/ftp/tsg_t/WG1_Test/TSGT1_23_Beijing/Tdocs/T1-040624.zip" TargetMode="External" Id="R4c4d0ce5b0254f0f" /><Relationship Type="http://schemas.openxmlformats.org/officeDocument/2006/relationships/hyperlink" Target="http://webapp.etsi.org/teldir/ListPersDetails.asp?PersId=0" TargetMode="External" Id="Rda0e62b662c84c81" /><Relationship Type="http://schemas.openxmlformats.org/officeDocument/2006/relationships/hyperlink" Target="http://www.3gpp.org/ftp/tsg_t/WG1_Test/TSGT1_23_Beijing/Tdocs/T1-040625.zip" TargetMode="External" Id="R97e1d7c725dd4cac" /><Relationship Type="http://schemas.openxmlformats.org/officeDocument/2006/relationships/hyperlink" Target="http://webapp.etsi.org/teldir/ListPersDetails.asp?PersId=0" TargetMode="External" Id="R7edee59113c14162" /><Relationship Type="http://schemas.openxmlformats.org/officeDocument/2006/relationships/hyperlink" Target="http://www.3gpp.org/ftp/tsg_t/WG1_Test/TSGT1_23_Beijing/Tdocs/T1-040626.zip" TargetMode="External" Id="R2ac42a40cf40465d" /><Relationship Type="http://schemas.openxmlformats.org/officeDocument/2006/relationships/hyperlink" Target="http://webapp.etsi.org/teldir/ListPersDetails.asp?PersId=0" TargetMode="External" Id="R83afc966807248ac" /><Relationship Type="http://schemas.openxmlformats.org/officeDocument/2006/relationships/hyperlink" Target="http://www.3gpp.org/ftp/tsg_t/WG1_Test/TSGT1_23_Beijing/Tdocs/T1-040627.zip" TargetMode="External" Id="R60011e4ac25b4bf1" /><Relationship Type="http://schemas.openxmlformats.org/officeDocument/2006/relationships/hyperlink" Target="http://webapp.etsi.org/teldir/ListPersDetails.asp?PersId=0" TargetMode="External" Id="R8892e0ede4334451" /><Relationship Type="http://schemas.openxmlformats.org/officeDocument/2006/relationships/hyperlink" Target="http://www.3gpp.org/ftp/tsg_t/WG1_Test/TSGT1_23_Beijing/Tdocs/T1-040628.zip" TargetMode="External" Id="Rabcf5132b4f348e8" /><Relationship Type="http://schemas.openxmlformats.org/officeDocument/2006/relationships/hyperlink" Target="http://webapp.etsi.org/teldir/ListPersDetails.asp?PersId=0" TargetMode="External" Id="R98801e8b439541f2" /><Relationship Type="http://schemas.openxmlformats.org/officeDocument/2006/relationships/hyperlink" Target="http://www.3gpp.org/ftp/tsg_t/WG1_Test/TSGT1_23_Beijing/Tdocs/T1-040629.zip" TargetMode="External" Id="Re2db8f0c3357452a" /><Relationship Type="http://schemas.openxmlformats.org/officeDocument/2006/relationships/hyperlink" Target="http://webapp.etsi.org/teldir/ListPersDetails.asp?PersId=0" TargetMode="External" Id="Rdbddcaa527374c86" /><Relationship Type="http://schemas.openxmlformats.org/officeDocument/2006/relationships/hyperlink" Target="http://www.3gpp.org/ftp/tsg_t/WG1_Test/TSGT1_23_Beijing/Tdocs/T1-040630.zip" TargetMode="External" Id="Rc5a3c46fda994d6d" /><Relationship Type="http://schemas.openxmlformats.org/officeDocument/2006/relationships/hyperlink" Target="http://webapp.etsi.org/teldir/ListPersDetails.asp?PersId=0" TargetMode="External" Id="Rfc55afecfa7949ec" /><Relationship Type="http://schemas.openxmlformats.org/officeDocument/2006/relationships/hyperlink" Target="http://www.3gpp.org/ftp/tsg_t/WG1_Test/TSGT1_23_Beijing/Tdocs/T1-040631.zip" TargetMode="External" Id="R569280c1b211464e" /><Relationship Type="http://schemas.openxmlformats.org/officeDocument/2006/relationships/hyperlink" Target="http://webapp.etsi.org/teldir/ListPersDetails.asp?PersId=0" TargetMode="External" Id="R4eb2b0336e6e4b17" /><Relationship Type="http://schemas.openxmlformats.org/officeDocument/2006/relationships/hyperlink" Target="http://www.3gpp.org/ftp/tsg_t/WG1_Test/TSGT1_23_Beijing/Tdocs/T1-040632.zip" TargetMode="External" Id="R3c9fa40bb1504eb4" /><Relationship Type="http://schemas.openxmlformats.org/officeDocument/2006/relationships/hyperlink" Target="http://webapp.etsi.org/teldir/ListPersDetails.asp?PersId=0" TargetMode="External" Id="R3b94f63b33d5484a" /><Relationship Type="http://schemas.openxmlformats.org/officeDocument/2006/relationships/hyperlink" Target="http://www.3gpp.org/ftp/tsg_t/WG1_Test/TSGT1_23_Beijing/Tdocs/T1-040633.zip" TargetMode="External" Id="R712498b5f61e42d8" /><Relationship Type="http://schemas.openxmlformats.org/officeDocument/2006/relationships/hyperlink" Target="http://webapp.etsi.org/teldir/ListPersDetails.asp?PersId=0" TargetMode="External" Id="Rad1db10b9ee743c1" /><Relationship Type="http://schemas.openxmlformats.org/officeDocument/2006/relationships/hyperlink" Target="http://www.3gpp.org/ftp/tsg_t/WG1_Test/TSGT1_23_Beijing/Tdocs/T1-040634.zip" TargetMode="External" Id="R4aa052bd9bc246b2" /><Relationship Type="http://schemas.openxmlformats.org/officeDocument/2006/relationships/hyperlink" Target="http://webapp.etsi.org/teldir/ListPersDetails.asp?PersId=0" TargetMode="External" Id="R33ce7d28ca1b47cd" /><Relationship Type="http://schemas.openxmlformats.org/officeDocument/2006/relationships/hyperlink" Target="http://www.3gpp.org/ftp/tsg_t/WG1_Test/TSGT1_23_Beijing/Tdocs/T1-040635.zip" TargetMode="External" Id="R910e0c52ae0545e9" /><Relationship Type="http://schemas.openxmlformats.org/officeDocument/2006/relationships/hyperlink" Target="http://webapp.etsi.org/teldir/ListPersDetails.asp?PersId=0" TargetMode="External" Id="R89b7795972db4903" /><Relationship Type="http://schemas.openxmlformats.org/officeDocument/2006/relationships/hyperlink" Target="http://www.3gpp.org/ftp/tsg_t/WG1_Test/TSGT1_23_Beijing/Tdocs/T1-040636.zip" TargetMode="External" Id="Rffb77dda8cd84dce" /><Relationship Type="http://schemas.openxmlformats.org/officeDocument/2006/relationships/hyperlink" Target="http://webapp.etsi.org/teldir/ListPersDetails.asp?PersId=0" TargetMode="External" Id="R5b4bfd988050468d" /><Relationship Type="http://schemas.openxmlformats.org/officeDocument/2006/relationships/hyperlink" Target="http://www.3gpp.org/ftp/tsg_t/WG1_Test/TSGT1_23_Beijing/Tdocs/T1-040637.zip" TargetMode="External" Id="R89bae499c6504f6e" /><Relationship Type="http://schemas.openxmlformats.org/officeDocument/2006/relationships/hyperlink" Target="http://webapp.etsi.org/teldir/ListPersDetails.asp?PersId=0" TargetMode="External" Id="R66ca9ce1c5a746f1" /><Relationship Type="http://schemas.openxmlformats.org/officeDocument/2006/relationships/hyperlink" Target="http://www.3gpp.org/ftp/tsg_t/WG1_Test/TSGT1_23_Beijing/Tdocs/T1-040638.zip" TargetMode="External" Id="R98b74280180545e7" /><Relationship Type="http://schemas.openxmlformats.org/officeDocument/2006/relationships/hyperlink" Target="http://webapp.etsi.org/teldir/ListPersDetails.asp?PersId=0" TargetMode="External" Id="R551e04b6cb774f6b" /><Relationship Type="http://schemas.openxmlformats.org/officeDocument/2006/relationships/hyperlink" Target="http://www.3gpp.org/ftp/tsg_t/WG1_Test/TSGT1_23_Beijing/Tdocs/T1-040639.zip" TargetMode="External" Id="Rd9ed29fea6a14e1b" /><Relationship Type="http://schemas.openxmlformats.org/officeDocument/2006/relationships/hyperlink" Target="http://webapp.etsi.org/teldir/ListPersDetails.asp?PersId=0" TargetMode="External" Id="Ra211deb496804ea1" /><Relationship Type="http://schemas.openxmlformats.org/officeDocument/2006/relationships/hyperlink" Target="http://www.3gpp.org/ftp/tsg_t/WG1_Test/TSGT1_23_Beijing/Tdocs/T1-040640.zip" TargetMode="External" Id="R53c7c89cc7794a60" /><Relationship Type="http://schemas.openxmlformats.org/officeDocument/2006/relationships/hyperlink" Target="http://webapp.etsi.org/teldir/ListPersDetails.asp?PersId=0" TargetMode="External" Id="R33565b9874f84165" /><Relationship Type="http://schemas.openxmlformats.org/officeDocument/2006/relationships/hyperlink" Target="http://www.3gpp.org/ftp/tsg_t/WG1_Test/TSGT1_23_Beijing/Tdocs/T1-040641.zip" TargetMode="External" Id="R701b43a2182047bb" /><Relationship Type="http://schemas.openxmlformats.org/officeDocument/2006/relationships/hyperlink" Target="http://webapp.etsi.org/teldir/ListPersDetails.asp?PersId=0" TargetMode="External" Id="R6dd2c9450b314fa8" /><Relationship Type="http://schemas.openxmlformats.org/officeDocument/2006/relationships/hyperlink" Target="http://www.3gpp.org/ftp/tsg_t/WG1_Test/TSGT1_23_Beijing/Tdocs/T1-040642.zip" TargetMode="External" Id="Rc1264c2f95cf4a00" /><Relationship Type="http://schemas.openxmlformats.org/officeDocument/2006/relationships/hyperlink" Target="http://webapp.etsi.org/teldir/ListPersDetails.asp?PersId=0" TargetMode="External" Id="Rf8c6323c7d6c49a7" /><Relationship Type="http://schemas.openxmlformats.org/officeDocument/2006/relationships/hyperlink" Target="http://www.3gpp.org/ftp/tsg_t/WG1_Test/TSGT1_23_Beijing/Tdocs/T1-040643.zip" TargetMode="External" Id="R53081455cf094ca7" /><Relationship Type="http://schemas.openxmlformats.org/officeDocument/2006/relationships/hyperlink" Target="http://webapp.etsi.org/teldir/ListPersDetails.asp?PersId=0" TargetMode="External" Id="R43f6278e1b8d4ae3" /><Relationship Type="http://schemas.openxmlformats.org/officeDocument/2006/relationships/hyperlink" Target="http://www.3gpp.org/ftp/tsg_t/WG1_Test/TSGT1_23_Beijing/Tdocs/T1-040644.zip" TargetMode="External" Id="R2d74c0e8421540d1" /><Relationship Type="http://schemas.openxmlformats.org/officeDocument/2006/relationships/hyperlink" Target="http://webapp.etsi.org/teldir/ListPersDetails.asp?PersId=0" TargetMode="External" Id="Re8d5f7330b914b27" /><Relationship Type="http://schemas.openxmlformats.org/officeDocument/2006/relationships/hyperlink" Target="http://www.3gpp.org/ftp/tsg_t/WG1_Test/TSGT1_23_Beijing/Tdocs/T1-040645.zip" TargetMode="External" Id="Rd342530bc38148d8" /><Relationship Type="http://schemas.openxmlformats.org/officeDocument/2006/relationships/hyperlink" Target="http://webapp.etsi.org/teldir/ListPersDetails.asp?PersId=0" TargetMode="External" Id="Re8a2a3cd3d41484c" /><Relationship Type="http://schemas.openxmlformats.org/officeDocument/2006/relationships/hyperlink" Target="http://www.3gpp.org/ftp/tsg_t/WG1_Test/TSGT1_23_Beijing/Tdocs/T1-040646.zip" TargetMode="External" Id="R3a5166f776174b07" /><Relationship Type="http://schemas.openxmlformats.org/officeDocument/2006/relationships/hyperlink" Target="http://webapp.etsi.org/teldir/ListPersDetails.asp?PersId=0" TargetMode="External" Id="R52307f81f77544da" /><Relationship Type="http://schemas.openxmlformats.org/officeDocument/2006/relationships/hyperlink" Target="http://www.3gpp.org/ftp/tsg_t/WG1_Test/TSGT1_23_Beijing/Tdocs/T1-040647.zip" TargetMode="External" Id="R2326cd4965f640d1" /><Relationship Type="http://schemas.openxmlformats.org/officeDocument/2006/relationships/hyperlink" Target="http://webapp.etsi.org/teldir/ListPersDetails.asp?PersId=0" TargetMode="External" Id="R5d6cfe73661a48ac" /><Relationship Type="http://schemas.openxmlformats.org/officeDocument/2006/relationships/hyperlink" Target="http://www.3gpp.org/ftp/tsg_t/WG1_Test/TSGT1_23_Beijing/Tdocs/T1-040648.zip" TargetMode="External" Id="R22461b0ba7b641ab" /><Relationship Type="http://schemas.openxmlformats.org/officeDocument/2006/relationships/hyperlink" Target="http://webapp.etsi.org/teldir/ListPersDetails.asp?PersId=0" TargetMode="External" Id="R862b2b50ecef47ef" /><Relationship Type="http://schemas.openxmlformats.org/officeDocument/2006/relationships/hyperlink" Target="http://www.3gpp.org/ftp/tsg_t/WG1_Test/TSGT1_23_Beijing/Tdocs/T1-040649.zip" TargetMode="External" Id="R27083edebd66439e" /><Relationship Type="http://schemas.openxmlformats.org/officeDocument/2006/relationships/hyperlink" Target="http://webapp.etsi.org/teldir/ListPersDetails.asp?PersId=0" TargetMode="External" Id="R910ba9c8cc094d34" /><Relationship Type="http://schemas.openxmlformats.org/officeDocument/2006/relationships/hyperlink" Target="http://www.3gpp.org/ftp/tsg_t/WG1_Test/TSGT1_23_Beijing/Tdocs/T1-040650.zip" TargetMode="External" Id="R7b7f221327964d38" /><Relationship Type="http://schemas.openxmlformats.org/officeDocument/2006/relationships/hyperlink" Target="http://webapp.etsi.org/teldir/ListPersDetails.asp?PersId=0" TargetMode="External" Id="Rc1795f77a74e4ba9" /><Relationship Type="http://schemas.openxmlformats.org/officeDocument/2006/relationships/hyperlink" Target="http://www.3gpp.org/ftp/tsg_t/WG1_Test/TSGT1_23_Beijing/Tdocs/T1-040651.zip" TargetMode="External" Id="R7358a9933c2845a3" /><Relationship Type="http://schemas.openxmlformats.org/officeDocument/2006/relationships/hyperlink" Target="http://webapp.etsi.org/teldir/ListPersDetails.asp?PersId=0" TargetMode="External" Id="Rf9370c69700b4066" /><Relationship Type="http://schemas.openxmlformats.org/officeDocument/2006/relationships/hyperlink" Target="http://www.3gpp.org/ftp/tsg_t/WG1_Test/TSGT1_23_Beijing/Tdocs/T1-040654.zip" TargetMode="External" Id="R70f9992341994a17" /><Relationship Type="http://schemas.openxmlformats.org/officeDocument/2006/relationships/hyperlink" Target="http://webapp.etsi.org/teldir/ListPersDetails.asp?PersId=0" TargetMode="External" Id="Rf392baed07d44687" /><Relationship Type="http://schemas.openxmlformats.org/officeDocument/2006/relationships/hyperlink" Target="http://www.3gpp.org/ftp/tsg_t/WG1_Test/TSGT1_23_Beijing/Tdocs/T1-040655.zip" TargetMode="External" Id="Re7c947f2258d4d0e" /><Relationship Type="http://schemas.openxmlformats.org/officeDocument/2006/relationships/hyperlink" Target="http://webapp.etsi.org/teldir/ListPersDetails.asp?PersId=0" TargetMode="External" Id="Rf37bab3d85b74dc5" /><Relationship Type="http://schemas.openxmlformats.org/officeDocument/2006/relationships/hyperlink" Target="http://www.3gpp.org/ftp/tsg_t/WG1_Test/TSGT1_23_Beijing/Tdocs/T1-040656.zip" TargetMode="External" Id="R7a49cf8073c9485c" /><Relationship Type="http://schemas.openxmlformats.org/officeDocument/2006/relationships/hyperlink" Target="http://webapp.etsi.org/teldir/ListPersDetails.asp?PersId=0" TargetMode="External" Id="R8ae58f6087a04f63" /><Relationship Type="http://schemas.openxmlformats.org/officeDocument/2006/relationships/hyperlink" Target="http://www.3gpp.org/ftp/tsg_t/WG1_Test/TSGT1_23_Beijing/Tdocs/T1-040657.zip" TargetMode="External" Id="R6fe1a9d6f81d48ce" /><Relationship Type="http://schemas.openxmlformats.org/officeDocument/2006/relationships/hyperlink" Target="http://webapp.etsi.org/teldir/ListPersDetails.asp?PersId=0" TargetMode="External" Id="R3fe38e4fa24c4f09" /><Relationship Type="http://schemas.openxmlformats.org/officeDocument/2006/relationships/hyperlink" Target="http://www.3gpp.org/ftp/tsg_t/WG1_Test/TSGT1_23_Beijing/Tdocs/T1-040658.zip" TargetMode="External" Id="Rc7e1df4855074da0" /><Relationship Type="http://schemas.openxmlformats.org/officeDocument/2006/relationships/hyperlink" Target="http://webapp.etsi.org/teldir/ListPersDetails.asp?PersId=0" TargetMode="External" Id="Ra4e6b8b6af27423c" /><Relationship Type="http://schemas.openxmlformats.org/officeDocument/2006/relationships/hyperlink" Target="http://www.3gpp.org/ftp/tsg_t/WG1_Test/TSGT1_23_Beijing/Tdocs/T1-040659.zip" TargetMode="External" Id="R203cd55aa2104188" /><Relationship Type="http://schemas.openxmlformats.org/officeDocument/2006/relationships/hyperlink" Target="http://webapp.etsi.org/teldir/ListPersDetails.asp?PersId=0" TargetMode="External" Id="R6f7fd3687de1469f" /><Relationship Type="http://schemas.openxmlformats.org/officeDocument/2006/relationships/hyperlink" Target="http://www.3gpp.org/ftp/tsg_t/WG1_Test/TSGT1_23_Beijing/Tdocs/T1-040660.zip" TargetMode="External" Id="Rd034ea6284484f64" /><Relationship Type="http://schemas.openxmlformats.org/officeDocument/2006/relationships/hyperlink" Target="http://webapp.etsi.org/teldir/ListPersDetails.asp?PersId=0" TargetMode="External" Id="Reb03fc2871e04e1c" /><Relationship Type="http://schemas.openxmlformats.org/officeDocument/2006/relationships/hyperlink" Target="http://www.3gpp.org/ftp/tsg_t/WG1_Test/TSGT1_23_Beijing/Tdocs/T1-040661.zip" TargetMode="External" Id="R444422ed42ff4b59" /><Relationship Type="http://schemas.openxmlformats.org/officeDocument/2006/relationships/hyperlink" Target="http://webapp.etsi.org/teldir/ListPersDetails.asp?PersId=0" TargetMode="External" Id="R31d2b89f27614c52" /><Relationship Type="http://schemas.openxmlformats.org/officeDocument/2006/relationships/hyperlink" Target="http://www.3gpp.org/ftp/tsg_t/WG1_Test/TSGT1_23_Beijing/Tdocs/T1-040662.zip" TargetMode="External" Id="R5d6a31f7dee5433c" /><Relationship Type="http://schemas.openxmlformats.org/officeDocument/2006/relationships/hyperlink" Target="http://webapp.etsi.org/teldir/ListPersDetails.asp?PersId=0" TargetMode="External" Id="R51895709ebbd4d38" /><Relationship Type="http://schemas.openxmlformats.org/officeDocument/2006/relationships/hyperlink" Target="http://www.3gpp.org/ftp/tsg_t/WG1_Test/TSGT1_23_Beijing/Tdocs/T1-040663.zip" TargetMode="External" Id="R3858e7bed6104928" /><Relationship Type="http://schemas.openxmlformats.org/officeDocument/2006/relationships/hyperlink" Target="http://webapp.etsi.org/teldir/ListPersDetails.asp?PersId=0" TargetMode="External" Id="R6d30380fb95748ae" /><Relationship Type="http://schemas.openxmlformats.org/officeDocument/2006/relationships/hyperlink" Target="http://www.3gpp.org/ftp/tsg_t/WG1_Test/TSGT1_23_Beijing/Tdocs/T1-040664.zip" TargetMode="External" Id="R06d4ae0f63d742e4" /><Relationship Type="http://schemas.openxmlformats.org/officeDocument/2006/relationships/hyperlink" Target="http://webapp.etsi.org/teldir/ListPersDetails.asp?PersId=0" TargetMode="External" Id="R2fbeb135a0bb42a8" /><Relationship Type="http://schemas.openxmlformats.org/officeDocument/2006/relationships/hyperlink" Target="http://www.3gpp.org/ftp/tsg_t/WG1_Test/TSGT1_23_Beijing/Tdocs/T1-040665.zip" TargetMode="External" Id="R16fc57fe67fe49db" /><Relationship Type="http://schemas.openxmlformats.org/officeDocument/2006/relationships/hyperlink" Target="http://webapp.etsi.org/teldir/ListPersDetails.asp?PersId=0" TargetMode="External" Id="R1c291466edb14b9e" /><Relationship Type="http://schemas.openxmlformats.org/officeDocument/2006/relationships/hyperlink" Target="http://www.3gpp.org/ftp/tsg_t/WG1_Test/TSGT1_23_Beijing/Tdocs/T1-040666.zip" TargetMode="External" Id="Rf97dccf7974341f2" /><Relationship Type="http://schemas.openxmlformats.org/officeDocument/2006/relationships/hyperlink" Target="http://webapp.etsi.org/teldir/ListPersDetails.asp?PersId=0" TargetMode="External" Id="R2c13e0f565e44b8c" /><Relationship Type="http://schemas.openxmlformats.org/officeDocument/2006/relationships/hyperlink" Target="http://www.3gpp.org/ftp/tsg_t/WG1_Test/TSGT1_23_Beijing/Tdocs/T1-040667.zip" TargetMode="External" Id="Rec1d61edf2454328" /><Relationship Type="http://schemas.openxmlformats.org/officeDocument/2006/relationships/hyperlink" Target="http://webapp.etsi.org/teldir/ListPersDetails.asp?PersId=0" TargetMode="External" Id="R2fe4ae797db54dd0" /><Relationship Type="http://schemas.openxmlformats.org/officeDocument/2006/relationships/hyperlink" Target="http://www.3gpp.org/ftp/tsg_t/WG1_Test/TSGT1_23_Beijing/Tdocs/T1-040668.zip" TargetMode="External" Id="R683396f99dd249c8" /><Relationship Type="http://schemas.openxmlformats.org/officeDocument/2006/relationships/hyperlink" Target="http://webapp.etsi.org/teldir/ListPersDetails.asp?PersId=0" TargetMode="External" Id="R6bd923d2b60f4fd7" /><Relationship Type="http://schemas.openxmlformats.org/officeDocument/2006/relationships/hyperlink" Target="http://www.3gpp.org/ftp/tsg_t/WG1_Test/TSGT1_23_Beijing/Tdocs/T1-040669.zip" TargetMode="External" Id="R6a70034d787b4eac" /><Relationship Type="http://schemas.openxmlformats.org/officeDocument/2006/relationships/hyperlink" Target="http://webapp.etsi.org/teldir/ListPersDetails.asp?PersId=0" TargetMode="External" Id="R10a49a5edda24ad6" /><Relationship Type="http://schemas.openxmlformats.org/officeDocument/2006/relationships/hyperlink" Target="http://www.3gpp.org/ftp/tsg_t/WG1_Test/TSGT1_23_Beijing/Tdocs/T1-040670.zip" TargetMode="External" Id="R3811db8008434afa" /><Relationship Type="http://schemas.openxmlformats.org/officeDocument/2006/relationships/hyperlink" Target="http://webapp.etsi.org/teldir/ListPersDetails.asp?PersId=0" TargetMode="External" Id="Rd980e1404d314a54" /><Relationship Type="http://schemas.openxmlformats.org/officeDocument/2006/relationships/hyperlink" Target="http://www.3gpp.org/ftp/tsg_t/WG1_Test/TSGT1_23_Beijing/Tdocs/T1-040671.zip" TargetMode="External" Id="R459dcf2e163c4b38" /><Relationship Type="http://schemas.openxmlformats.org/officeDocument/2006/relationships/hyperlink" Target="http://webapp.etsi.org/teldir/ListPersDetails.asp?PersId=0" TargetMode="External" Id="R74a845ec3b1a4bf3" /><Relationship Type="http://schemas.openxmlformats.org/officeDocument/2006/relationships/hyperlink" Target="http://www.3gpp.org/ftp/tsg_t/WG1_Test/TSGT1_23_Beijing/Tdocs/T1-040672.zip" TargetMode="External" Id="Rd552b30c95a542ed" /><Relationship Type="http://schemas.openxmlformats.org/officeDocument/2006/relationships/hyperlink" Target="http://webapp.etsi.org/teldir/ListPersDetails.asp?PersId=0" TargetMode="External" Id="R88320b9c590542bf" /><Relationship Type="http://schemas.openxmlformats.org/officeDocument/2006/relationships/hyperlink" Target="http://www.3gpp.org/ftp/tsg_t/WG1_Test/TSGT1_23_Beijing/Tdocs/T1-040673.zip" TargetMode="External" Id="Re13be54dd21a48c4" /><Relationship Type="http://schemas.openxmlformats.org/officeDocument/2006/relationships/hyperlink" Target="http://webapp.etsi.org/teldir/ListPersDetails.asp?PersId=0" TargetMode="External" Id="Ra67fbc3454e24c95" /><Relationship Type="http://schemas.openxmlformats.org/officeDocument/2006/relationships/hyperlink" Target="http://www.3gpp.org/ftp/tsg_t/WG1_Test/TSGT1_23_Beijing/Tdocs/T1-040674.zip" TargetMode="External" Id="Rf7fb3930c1574750" /><Relationship Type="http://schemas.openxmlformats.org/officeDocument/2006/relationships/hyperlink" Target="http://webapp.etsi.org/teldir/ListPersDetails.asp?PersId=0" TargetMode="External" Id="Rea112d20dac74413" /><Relationship Type="http://schemas.openxmlformats.org/officeDocument/2006/relationships/hyperlink" Target="http://www.3gpp.org/ftp/tsg_t/WG1_Test/TSGT1_23_Beijing/Tdocs/T1-040675.zip" TargetMode="External" Id="R6a4057777ac2408c" /><Relationship Type="http://schemas.openxmlformats.org/officeDocument/2006/relationships/hyperlink" Target="http://webapp.etsi.org/teldir/ListPersDetails.asp?PersId=0" TargetMode="External" Id="R9e9b783a56cf42f9" /><Relationship Type="http://schemas.openxmlformats.org/officeDocument/2006/relationships/hyperlink" Target="http://www.3gpp.org/ftp/tsg_t/WG1_Test/TSGT1_23_Beijing/Tdocs/T1-040678.zip" TargetMode="External" Id="R3cf48cc42c8c4565" /><Relationship Type="http://schemas.openxmlformats.org/officeDocument/2006/relationships/hyperlink" Target="http://webapp.etsi.org/teldir/ListPersDetails.asp?PersId=0" TargetMode="External" Id="Rcb42f2a36dae4893" /><Relationship Type="http://schemas.openxmlformats.org/officeDocument/2006/relationships/hyperlink" Target="http://www.3gpp.org/ftp/tsg_t/WG1_Test/TSGT1_23_Beijing/Tdocs/T1-040679.zip" TargetMode="External" Id="Rd951ee824a0b46a8" /><Relationship Type="http://schemas.openxmlformats.org/officeDocument/2006/relationships/hyperlink" Target="http://webapp.etsi.org/teldir/ListPersDetails.asp?PersId=0" TargetMode="External" Id="Rdc55466ee3bb48b0" /><Relationship Type="http://schemas.openxmlformats.org/officeDocument/2006/relationships/hyperlink" Target="http://www.3gpp.org/ftp/tsg_t/WG1_Test/TSGT1_23_Beijing/Tdocs/T1-040680.zip" TargetMode="External" Id="R9978f57d14094795" /><Relationship Type="http://schemas.openxmlformats.org/officeDocument/2006/relationships/hyperlink" Target="http://webapp.etsi.org/teldir/ListPersDetails.asp?PersId=0" TargetMode="External" Id="Rd6981d3886b54446" /><Relationship Type="http://schemas.openxmlformats.org/officeDocument/2006/relationships/hyperlink" Target="http://www.3gpp.org/ftp/tsg_t/WG1_Test/TSGT1_23_Beijing/Tdocs/T1-040681.zip" TargetMode="External" Id="Raabeb27982d44b14" /><Relationship Type="http://schemas.openxmlformats.org/officeDocument/2006/relationships/hyperlink" Target="http://webapp.etsi.org/teldir/ListPersDetails.asp?PersId=0" TargetMode="External" Id="R248dfaa384d14f4d" /><Relationship Type="http://schemas.openxmlformats.org/officeDocument/2006/relationships/hyperlink" Target="http://www.3gpp.org/ftp/tsg_t/WG1_Test/TSGT1_23_Beijing/Tdocs/T1-040682.zip" TargetMode="External" Id="R4ce04a9669fc4035" /><Relationship Type="http://schemas.openxmlformats.org/officeDocument/2006/relationships/hyperlink" Target="http://webapp.etsi.org/teldir/ListPersDetails.asp?PersId=0" TargetMode="External" Id="Rae2ec246df464065" /><Relationship Type="http://schemas.openxmlformats.org/officeDocument/2006/relationships/hyperlink" Target="http://www.3gpp.org/ftp/tsg_t/WG1_Test/TSGT1_23_Beijing/Tdocs/T1-040683.ZIP" TargetMode="External" Id="Raa28eeeb9a9c478e" /><Relationship Type="http://schemas.openxmlformats.org/officeDocument/2006/relationships/hyperlink" Target="http://webapp.etsi.org/teldir/ListPersDetails.asp?PersId=0" TargetMode="External" Id="R2a2fd248199e43dd" /><Relationship Type="http://schemas.openxmlformats.org/officeDocument/2006/relationships/hyperlink" Target="http://www.3gpp.org/ftp/tsg_t/WG1_Test/TSGT1_23_Beijing/Tdocs/T1-040684.ZIP" TargetMode="External" Id="Rb072cc40bea84592" /><Relationship Type="http://schemas.openxmlformats.org/officeDocument/2006/relationships/hyperlink" Target="http://webapp.etsi.org/teldir/ListPersDetails.asp?PersId=0" TargetMode="External" Id="Raec101ac2b8644f5" /><Relationship Type="http://schemas.openxmlformats.org/officeDocument/2006/relationships/hyperlink" Target="http://www.3gpp.org/ftp/tsg_t/WG1_Test/TSGT1_23_Beijing/Tdocs/T1-040685.ZIP" TargetMode="External" Id="R44aff2b20b284eff" /><Relationship Type="http://schemas.openxmlformats.org/officeDocument/2006/relationships/hyperlink" Target="http://webapp.etsi.org/teldir/ListPersDetails.asp?PersId=0" TargetMode="External" Id="Reaab9dda3ce74dfa" /><Relationship Type="http://schemas.openxmlformats.org/officeDocument/2006/relationships/hyperlink" Target="http://www.3gpp.org/ftp/tsg_t/WG1_Test/TSGT1_23_Beijing/Tdocs/T1-040686.ZIP" TargetMode="External" Id="R8172915a45e649da" /><Relationship Type="http://schemas.openxmlformats.org/officeDocument/2006/relationships/hyperlink" Target="http://webapp.etsi.org/teldir/ListPersDetails.asp?PersId=0" TargetMode="External" Id="R03e9183723724500" /><Relationship Type="http://schemas.openxmlformats.org/officeDocument/2006/relationships/hyperlink" Target="http://www.3gpp.org/ftp/tsg_t/WG1_Test/TSGT1_23_Beijing/Tdocs/T1-040687.ZIP" TargetMode="External" Id="R2ad4b1b69de84d73" /><Relationship Type="http://schemas.openxmlformats.org/officeDocument/2006/relationships/hyperlink" Target="http://webapp.etsi.org/teldir/ListPersDetails.asp?PersId=0" TargetMode="External" Id="R1234a4bfefb64938" /><Relationship Type="http://schemas.openxmlformats.org/officeDocument/2006/relationships/hyperlink" Target="http://www.3gpp.org/ftp/tsg_t/WG1_Test/TSGT1_23_Beijing/Tdocs/T1-040688.ZIP" TargetMode="External" Id="R8e5d5cc54d9748fc" /><Relationship Type="http://schemas.openxmlformats.org/officeDocument/2006/relationships/hyperlink" Target="http://webapp.etsi.org/teldir/ListPersDetails.asp?PersId=0" TargetMode="External" Id="Rde5e9b55c4a74e82" /><Relationship Type="http://schemas.openxmlformats.org/officeDocument/2006/relationships/hyperlink" Target="http://www.3gpp.org/ftp/tsg_t/WG1_Test/TSGT1_23_Beijing/Tdocs/T1-040689.ZIP" TargetMode="External" Id="R73cd7491b15d4509" /><Relationship Type="http://schemas.openxmlformats.org/officeDocument/2006/relationships/hyperlink" Target="http://webapp.etsi.org/teldir/ListPersDetails.asp?PersId=0" TargetMode="External" Id="Rd79176a7d7904d68" /><Relationship Type="http://schemas.openxmlformats.org/officeDocument/2006/relationships/hyperlink" Target="http://www.3gpp.org/ftp/tsg_t/WG1_Test/TSGT1_23_Beijing/Tdocs/T1-040690.ZIP" TargetMode="External" Id="Ra5eac0416e414cf1" /><Relationship Type="http://schemas.openxmlformats.org/officeDocument/2006/relationships/hyperlink" Target="http://webapp.etsi.org/teldir/ListPersDetails.asp?PersId=0" TargetMode="External" Id="Rf9dedb7b88344ecd" /><Relationship Type="http://schemas.openxmlformats.org/officeDocument/2006/relationships/hyperlink" Target="http://www.3gpp.org/ftp/tsg_t/WG1_Test/TSGT1_23_Beijing/Tdocs/T1-040691.ZIP" TargetMode="External" Id="Ra0ce03f0aa1d4cc2" /><Relationship Type="http://schemas.openxmlformats.org/officeDocument/2006/relationships/hyperlink" Target="http://webapp.etsi.org/teldir/ListPersDetails.asp?PersId=0" TargetMode="External" Id="R74f6e3341bf14e61" /><Relationship Type="http://schemas.openxmlformats.org/officeDocument/2006/relationships/hyperlink" Target="http://www.3gpp.org/ftp/tsg_t/WG1_Test/TSGT1_23_Beijing/Tdocs/T1-040692.ZIP" TargetMode="External" Id="R8dfc5b84ed554b64" /><Relationship Type="http://schemas.openxmlformats.org/officeDocument/2006/relationships/hyperlink" Target="http://webapp.etsi.org/teldir/ListPersDetails.asp?PersId=0" TargetMode="External" Id="Rc85b9fe62e13492a" /><Relationship Type="http://schemas.openxmlformats.org/officeDocument/2006/relationships/hyperlink" Target="http://www.3gpp.org/ftp/tsg_t/WG1_Test/TSGT1_23_Beijing/Tdocs/T1-040693.ZIP" TargetMode="External" Id="R40f42e53762a43a4" /><Relationship Type="http://schemas.openxmlformats.org/officeDocument/2006/relationships/hyperlink" Target="http://webapp.etsi.org/teldir/ListPersDetails.asp?PersId=0" TargetMode="External" Id="R081c58a883774696" /><Relationship Type="http://schemas.openxmlformats.org/officeDocument/2006/relationships/hyperlink" Target="http://www.3gpp.org/ftp/tsg_t/WG1_Test/TSGT1_23_Beijing/Tdocs/T1-040694.ZIP" TargetMode="External" Id="R919701e4e25d49d1" /><Relationship Type="http://schemas.openxmlformats.org/officeDocument/2006/relationships/hyperlink" Target="http://webapp.etsi.org/teldir/ListPersDetails.asp?PersId=0" TargetMode="External" Id="R9c7a739977b34e7c" /><Relationship Type="http://schemas.openxmlformats.org/officeDocument/2006/relationships/hyperlink" Target="http://www.3gpp.org/ftp/tsg_t/WG1_Test/TSGT1_23_Beijing/Tdocs/T1-040695.ZIP" TargetMode="External" Id="Rddf46db9fda24b58" /><Relationship Type="http://schemas.openxmlformats.org/officeDocument/2006/relationships/hyperlink" Target="http://webapp.etsi.org/teldir/ListPersDetails.asp?PersId=0" TargetMode="External" Id="R57b7b9c73a1743b0" /><Relationship Type="http://schemas.openxmlformats.org/officeDocument/2006/relationships/hyperlink" Target="http://www.3gpp.org/ftp/tsg_t/WG1_Test/TSGT1_23_Beijing/Tdocs/T1-040696.zip" TargetMode="External" Id="R884d5091d6944884" /><Relationship Type="http://schemas.openxmlformats.org/officeDocument/2006/relationships/hyperlink" Target="http://webapp.etsi.org/teldir/ListPersDetails.asp?PersId=0" TargetMode="External" Id="Rbb2af62bff964a74" /><Relationship Type="http://schemas.openxmlformats.org/officeDocument/2006/relationships/hyperlink" Target="http://www.3gpp.org/ftp/tsg_t/WG1_Test/TSGT1_23_Beijing/Tdocs/T1-040697.zip" TargetMode="External" Id="R27dfd2c391644dbb" /><Relationship Type="http://schemas.openxmlformats.org/officeDocument/2006/relationships/hyperlink" Target="http://webapp.etsi.org/teldir/ListPersDetails.asp?PersId=0" TargetMode="External" Id="Rf1fad9c93d41408f" /><Relationship Type="http://schemas.openxmlformats.org/officeDocument/2006/relationships/hyperlink" Target="http://www.3gpp.org/ftp/tsg_t/WG1_Test/TSGT1_23_Beijing/Tdocs/T1-040698.zip" TargetMode="External" Id="R93867af013564fb5" /><Relationship Type="http://schemas.openxmlformats.org/officeDocument/2006/relationships/hyperlink" Target="http://webapp.etsi.org/teldir/ListPersDetails.asp?PersId=0" TargetMode="External" Id="Rfc4e41ee5dea4064" /><Relationship Type="http://schemas.openxmlformats.org/officeDocument/2006/relationships/hyperlink" Target="http://www.3gpp.org/ftp/tsg_t/WG1_Test/TSGT1_23_Beijing/Tdocs/T1-040699.zip" TargetMode="External" Id="Rf36872618e044121" /><Relationship Type="http://schemas.openxmlformats.org/officeDocument/2006/relationships/hyperlink" Target="http://webapp.etsi.org/teldir/ListPersDetails.asp?PersId=0" TargetMode="External" Id="R76cdb4c1a5234f30" /><Relationship Type="http://schemas.openxmlformats.org/officeDocument/2006/relationships/hyperlink" Target="http://www.3gpp.org/ftp/tsg_t/WG1_Test/TSGT1_23_Beijing/Tdocs/T1-040700.zip" TargetMode="External" Id="R1930175d339c41a1" /><Relationship Type="http://schemas.openxmlformats.org/officeDocument/2006/relationships/hyperlink" Target="http://webapp.etsi.org/teldir/ListPersDetails.asp?PersId=0" TargetMode="External" Id="R50ada342740544df" /><Relationship Type="http://schemas.openxmlformats.org/officeDocument/2006/relationships/hyperlink" Target="http://www.3gpp.org/ftp/tsg_t/WG1_Test/TSGT1_23_Beijing/Tdocs/T1-040701.zip" TargetMode="External" Id="R063d8c368db9430e" /><Relationship Type="http://schemas.openxmlformats.org/officeDocument/2006/relationships/hyperlink" Target="http://webapp.etsi.org/teldir/ListPersDetails.asp?PersId=0" TargetMode="External" Id="R8ac08c491d4a4f4a" /><Relationship Type="http://schemas.openxmlformats.org/officeDocument/2006/relationships/hyperlink" Target="http://www.3gpp.org/ftp/tsg_t/WG1_Test/TSGT1_23_Beijing/Tdocs/T1-040702.zip" TargetMode="External" Id="R6f1193e7ce794299" /><Relationship Type="http://schemas.openxmlformats.org/officeDocument/2006/relationships/hyperlink" Target="http://webapp.etsi.org/teldir/ListPersDetails.asp?PersId=0" TargetMode="External" Id="Raebca8e291c14fd4" /><Relationship Type="http://schemas.openxmlformats.org/officeDocument/2006/relationships/hyperlink" Target="http://www.3gpp.org/ftp/tsg_t/WG1_Test/TSGT1_23_Beijing/Tdocs/T1-040703.zip" TargetMode="External" Id="Rb304c8b33d6848b3" /><Relationship Type="http://schemas.openxmlformats.org/officeDocument/2006/relationships/hyperlink" Target="http://webapp.etsi.org/teldir/ListPersDetails.asp?PersId=0" TargetMode="External" Id="R8eaac07df0ef4136" /><Relationship Type="http://schemas.openxmlformats.org/officeDocument/2006/relationships/hyperlink" Target="http://www.3gpp.org/ftp/tsg_t/WG1_Test/TSGT1_23_Beijing/Tdocs/T1-040704.zip" TargetMode="External" Id="R7c6809d0cd4c4d9f" /><Relationship Type="http://schemas.openxmlformats.org/officeDocument/2006/relationships/hyperlink" Target="http://webapp.etsi.org/teldir/ListPersDetails.asp?PersId=0" TargetMode="External" Id="R507e92043609487a" /><Relationship Type="http://schemas.openxmlformats.org/officeDocument/2006/relationships/hyperlink" Target="http://www.3gpp.org/ftp/tsg_t/WG1_Test/TSGT1_23_Beijing/Tdocs/T1-040705.zip" TargetMode="External" Id="R2daa5b9878bf488c" /><Relationship Type="http://schemas.openxmlformats.org/officeDocument/2006/relationships/hyperlink" Target="http://webapp.etsi.org/teldir/ListPersDetails.asp?PersId=0" TargetMode="External" Id="R83cd88449ae34d38" /><Relationship Type="http://schemas.openxmlformats.org/officeDocument/2006/relationships/hyperlink" Target="http://www.3gpp.org/ftp/tsg_t/WG1_Test/TSGT1_23_Beijing/Tdocs/T1-040706.zip" TargetMode="External" Id="R6edec03a4f944bb9" /><Relationship Type="http://schemas.openxmlformats.org/officeDocument/2006/relationships/hyperlink" Target="http://webapp.etsi.org/teldir/ListPersDetails.asp?PersId=0" TargetMode="External" Id="R5b51ddcfaf054bf6" /><Relationship Type="http://schemas.openxmlformats.org/officeDocument/2006/relationships/hyperlink" Target="http://www.3gpp.org/ftp/tsg_t/WG1_Test/TSGT1_23_Beijing/Tdocs/T1-040707.zip" TargetMode="External" Id="R6e0cf969e48e459e" /><Relationship Type="http://schemas.openxmlformats.org/officeDocument/2006/relationships/hyperlink" Target="http://webapp.etsi.org/teldir/ListPersDetails.asp?PersId=0" TargetMode="External" Id="R2d2610e8c698463d" /><Relationship Type="http://schemas.openxmlformats.org/officeDocument/2006/relationships/hyperlink" Target="http://www.3gpp.org/ftp/tsg_t/WG1_Test/TSGT1_23_Beijing/Tdocs/T1-040708.zip" TargetMode="External" Id="R11bf7cc287924125" /><Relationship Type="http://schemas.openxmlformats.org/officeDocument/2006/relationships/hyperlink" Target="http://webapp.etsi.org/teldir/ListPersDetails.asp?PersId=0" TargetMode="External" Id="R2979f05524f4473a" /><Relationship Type="http://schemas.openxmlformats.org/officeDocument/2006/relationships/hyperlink" Target="http://www.3gpp.org/ftp/tsg_t/WG1_Test/TSGT1_23_Beijing/Tdocs/T1-040709.zip" TargetMode="External" Id="R0a8d0b6363ca406f" /><Relationship Type="http://schemas.openxmlformats.org/officeDocument/2006/relationships/hyperlink" Target="http://webapp.etsi.org/teldir/ListPersDetails.asp?PersId=0" TargetMode="External" Id="R623bebf1eccf46eb" /><Relationship Type="http://schemas.openxmlformats.org/officeDocument/2006/relationships/hyperlink" Target="http://www.3gpp.org/ftp/tsg_t/WG1_Test/TSGT1_23_Beijing/Tdocs/T1-040710.zip" TargetMode="External" Id="Rfcce7509a2164b64" /><Relationship Type="http://schemas.openxmlformats.org/officeDocument/2006/relationships/hyperlink" Target="http://webapp.etsi.org/teldir/ListPersDetails.asp?PersId=0" TargetMode="External" Id="Rc90d8ac7d1684920" /><Relationship Type="http://schemas.openxmlformats.org/officeDocument/2006/relationships/hyperlink" Target="http://www.3gpp.org/ftp/tsg_t/WG1_Test/TSGT1_23_Beijing/Tdocs/T1-040712.zip" TargetMode="External" Id="R53748568349e4a8f" /><Relationship Type="http://schemas.openxmlformats.org/officeDocument/2006/relationships/hyperlink" Target="http://webapp.etsi.org/teldir/ListPersDetails.asp?PersId=0" TargetMode="External" Id="R7ad47b6b7ab74a4c" /><Relationship Type="http://schemas.openxmlformats.org/officeDocument/2006/relationships/hyperlink" Target="http://www.3gpp.org/ftp/tsg_t/WG1_Test/TSGT1_23_Beijing/Tdocs/T1-040713.zip" TargetMode="External" Id="R79429e04d58642b2" /><Relationship Type="http://schemas.openxmlformats.org/officeDocument/2006/relationships/hyperlink" Target="http://webapp.etsi.org/teldir/ListPersDetails.asp?PersId=0" TargetMode="External" Id="R5646536ddf394ddd" /><Relationship Type="http://schemas.openxmlformats.org/officeDocument/2006/relationships/hyperlink" Target="http://www.3gpp.org/ftp/tsg_t/WG1_Test/TSGT1_23_Beijing/Tdocs/T1-040714.zip" TargetMode="External" Id="Rd0152b620a6e4795" /><Relationship Type="http://schemas.openxmlformats.org/officeDocument/2006/relationships/hyperlink" Target="http://webapp.etsi.org/teldir/ListPersDetails.asp?PersId=0" TargetMode="External" Id="R620ab4d7f3d34353" /><Relationship Type="http://schemas.openxmlformats.org/officeDocument/2006/relationships/hyperlink" Target="http://www.3gpp.org/ftp/tsg_t/WG1_Test/TSGT1_23_Beijing/Tdocs/T1-040715.zip" TargetMode="External" Id="R1d15364f88c347e2" /><Relationship Type="http://schemas.openxmlformats.org/officeDocument/2006/relationships/hyperlink" Target="http://webapp.etsi.org/teldir/ListPersDetails.asp?PersId=0" TargetMode="External" Id="R3f41d702973b4592" /><Relationship Type="http://schemas.openxmlformats.org/officeDocument/2006/relationships/hyperlink" Target="http://www.3gpp.org/ftp/tsg_t/WG1_Test/TSGT1_23_Beijing/Tdocs/T1-040716.zip" TargetMode="External" Id="R0028f4f218a34814" /><Relationship Type="http://schemas.openxmlformats.org/officeDocument/2006/relationships/hyperlink" Target="http://webapp.etsi.org/teldir/ListPersDetails.asp?PersId=0" TargetMode="External" Id="Rdb8da6391b3e49a9" /><Relationship Type="http://schemas.openxmlformats.org/officeDocument/2006/relationships/hyperlink" Target="http://www.3gpp.org/ftp/tsg_t/WG1_Test/TSGT1_23_Beijing/Tdocs/T1-040717.zip" TargetMode="External" Id="R0cf7fe165fdd4dc7" /><Relationship Type="http://schemas.openxmlformats.org/officeDocument/2006/relationships/hyperlink" Target="http://webapp.etsi.org/teldir/ListPersDetails.asp?PersId=0" TargetMode="External" Id="R3bdd534429854ade" /><Relationship Type="http://schemas.openxmlformats.org/officeDocument/2006/relationships/hyperlink" Target="http://www.3gpp.org/ftp/tsg_t/WG1_Test/TSGT1_23_Beijing/Tdocs/T1-040718.zip" TargetMode="External" Id="R597e46a684a74a0d" /><Relationship Type="http://schemas.openxmlformats.org/officeDocument/2006/relationships/hyperlink" Target="http://webapp.etsi.org/teldir/ListPersDetails.asp?PersId=0" TargetMode="External" Id="R1cc76acccd974af7" /><Relationship Type="http://schemas.openxmlformats.org/officeDocument/2006/relationships/hyperlink" Target="http://www.3gpp.org/ftp/tsg_t/WG1_Test/TSGT1_23_Beijing/Tdocs/T1-040719.zip" TargetMode="External" Id="Rf25359f643b54c87" /><Relationship Type="http://schemas.openxmlformats.org/officeDocument/2006/relationships/hyperlink" Target="http://webapp.etsi.org/teldir/ListPersDetails.asp?PersId=0" TargetMode="External" Id="R9eb5da61f342404d" /><Relationship Type="http://schemas.openxmlformats.org/officeDocument/2006/relationships/hyperlink" Target="http://www.3gpp.org/ftp/tsg_t/WG1_Test/TSGT1_23_Beijing/Tdocs/T1-040720.zip" TargetMode="External" Id="R0232f36e635f40f8" /><Relationship Type="http://schemas.openxmlformats.org/officeDocument/2006/relationships/hyperlink" Target="http://webapp.etsi.org/teldir/ListPersDetails.asp?PersId=0" TargetMode="External" Id="R16bbfd3082df4ced" /><Relationship Type="http://schemas.openxmlformats.org/officeDocument/2006/relationships/hyperlink" Target="http://www.3gpp.org/ftp/tsg_t/WG1_Test/TSGT1_23_Beijing/Tdocs/T1-040721.zip" TargetMode="External" Id="R9d76118ba95245af" /><Relationship Type="http://schemas.openxmlformats.org/officeDocument/2006/relationships/hyperlink" Target="http://webapp.etsi.org/teldir/ListPersDetails.asp?PersId=0" TargetMode="External" Id="R69ff23b31b2041d1" /><Relationship Type="http://schemas.openxmlformats.org/officeDocument/2006/relationships/hyperlink" Target="http://www.3gpp.org/ftp/tsg_t/WG1_Test/TSGT1_23_Beijing/Tdocs/T1-040722.zip" TargetMode="External" Id="Rb9ec0b3d86ea4199" /><Relationship Type="http://schemas.openxmlformats.org/officeDocument/2006/relationships/hyperlink" Target="http://webapp.etsi.org/teldir/ListPersDetails.asp?PersId=0" TargetMode="External" Id="R27b69e96218a4fb1" /><Relationship Type="http://schemas.openxmlformats.org/officeDocument/2006/relationships/hyperlink" Target="http://www.3gpp.org/ftp/tsg_t/WG1_Test/TSGT1_23_Beijing/Tdocs/T1-040724.zip" TargetMode="External" Id="Rfb32b5985cd34b5c" /><Relationship Type="http://schemas.openxmlformats.org/officeDocument/2006/relationships/hyperlink" Target="http://webapp.etsi.org/teldir/ListPersDetails.asp?PersId=0" TargetMode="External" Id="R47594753dc99450c" /><Relationship Type="http://schemas.openxmlformats.org/officeDocument/2006/relationships/hyperlink" Target="http://www.3gpp.org/ftp/tsg_t/WG1_Test/TSGT1_23_Beijing/Tdocs/T1-040725.zip" TargetMode="External" Id="R1dc26379a9814291" /><Relationship Type="http://schemas.openxmlformats.org/officeDocument/2006/relationships/hyperlink" Target="http://webapp.etsi.org/teldir/ListPersDetails.asp?PersId=0" TargetMode="External" Id="R5b87744a4fae49ff" /><Relationship Type="http://schemas.openxmlformats.org/officeDocument/2006/relationships/hyperlink" Target="http://www.3gpp.org/ftp/tsg_t/WG1_Test/TSGT1_23_Beijing/Tdocs/T1-040726.zip" TargetMode="External" Id="Rba75b2960d6440ef" /><Relationship Type="http://schemas.openxmlformats.org/officeDocument/2006/relationships/hyperlink" Target="http://webapp.etsi.org/teldir/ListPersDetails.asp?PersId=0" TargetMode="External" Id="R63495c97df294b6e" /><Relationship Type="http://schemas.openxmlformats.org/officeDocument/2006/relationships/hyperlink" Target="http://www.3gpp.org/ftp/tsg_t/WG1_Test/TSGT1_23_Beijing/Tdocs/T1-040727.zip" TargetMode="External" Id="R1428dfadf5a243ff" /><Relationship Type="http://schemas.openxmlformats.org/officeDocument/2006/relationships/hyperlink" Target="http://webapp.etsi.org/teldir/ListPersDetails.asp?PersId=0" TargetMode="External" Id="Racda47e6631a43e7" /><Relationship Type="http://schemas.openxmlformats.org/officeDocument/2006/relationships/hyperlink" Target="http://www.3gpp.org/ftp/tsg_t/WG1_Test/TSGT1_23_Beijing/Tdocs/T1-040728.zip" TargetMode="External" Id="R9c81e7d31d814951" /><Relationship Type="http://schemas.openxmlformats.org/officeDocument/2006/relationships/hyperlink" Target="http://webapp.etsi.org/teldir/ListPersDetails.asp?PersId=0" TargetMode="External" Id="R0a4a9f46d2f5401c" /><Relationship Type="http://schemas.openxmlformats.org/officeDocument/2006/relationships/hyperlink" Target="http://www.3gpp.org/ftp/tsg_t/WG1_Test/TSGT1_23_Beijing/Tdocs/T1-040729.zip" TargetMode="External" Id="Rbdee813b53df4512" /><Relationship Type="http://schemas.openxmlformats.org/officeDocument/2006/relationships/hyperlink" Target="http://webapp.etsi.org/teldir/ListPersDetails.asp?PersId=0" TargetMode="External" Id="Rcfe2c0e310f445db" /><Relationship Type="http://schemas.openxmlformats.org/officeDocument/2006/relationships/hyperlink" Target="http://www.3gpp.org/ftp/tsg_t/WG1_Test/TSGT1_23_Beijing/Tdocs/T1-040730.zip" TargetMode="External" Id="Rc1af3badcbbe46bc" /><Relationship Type="http://schemas.openxmlformats.org/officeDocument/2006/relationships/hyperlink" Target="http://webapp.etsi.org/teldir/ListPersDetails.asp?PersId=0" TargetMode="External" Id="R23c6b148f87e4a54" /><Relationship Type="http://schemas.openxmlformats.org/officeDocument/2006/relationships/hyperlink" Target="http://www.3gpp.org/ftp/tsg_t/WG1_Test/TSGT1_23_Beijing/Tdocs/T1-040731.zip" TargetMode="External" Id="R607f48496ed545bb" /><Relationship Type="http://schemas.openxmlformats.org/officeDocument/2006/relationships/hyperlink" Target="http://webapp.etsi.org/teldir/ListPersDetails.asp?PersId=0" TargetMode="External" Id="R6078bec94d2c4008" /><Relationship Type="http://schemas.openxmlformats.org/officeDocument/2006/relationships/hyperlink" Target="http://www.3gpp.org/ftp/tsg_t/WG1_Test/TSGT1_23_Beijing/Tdocs/T1-040732.ZIP" TargetMode="External" Id="R8d7b97d762d84401" /><Relationship Type="http://schemas.openxmlformats.org/officeDocument/2006/relationships/hyperlink" Target="http://webapp.etsi.org/teldir/ListPersDetails.asp?PersId=0" TargetMode="External" Id="R779c76d5cbb24a33" /><Relationship Type="http://schemas.openxmlformats.org/officeDocument/2006/relationships/hyperlink" Target="http://www.3gpp.org/ftp/tsg_t/WG1_Test/TSGT1_23_Beijing/Tdocs/T1-040733.zip" TargetMode="External" Id="R17260ef5009447ee" /><Relationship Type="http://schemas.openxmlformats.org/officeDocument/2006/relationships/hyperlink" Target="http://webapp.etsi.org/teldir/ListPersDetails.asp?PersId=0" TargetMode="External" Id="R817ef76a0da2432d" /><Relationship Type="http://schemas.openxmlformats.org/officeDocument/2006/relationships/hyperlink" Target="http://www.3gpp.org/ftp/tsg_t/WG1_Test/TSGT1_23_Beijing/Tdocs/T1-040734.zip" TargetMode="External" Id="R80101c94804d4b56" /><Relationship Type="http://schemas.openxmlformats.org/officeDocument/2006/relationships/hyperlink" Target="http://webapp.etsi.org/teldir/ListPersDetails.asp?PersId=0" TargetMode="External" Id="R0af5a11d505a4460" /><Relationship Type="http://schemas.openxmlformats.org/officeDocument/2006/relationships/hyperlink" Target="http://www.3gpp.org/ftp/tsg_t/WG1_Test/TSGT1_23_Beijing/Tdocs/T1-040735.zip" TargetMode="External" Id="R441c8840203641ff" /><Relationship Type="http://schemas.openxmlformats.org/officeDocument/2006/relationships/hyperlink" Target="http://webapp.etsi.org/teldir/ListPersDetails.asp?PersId=0" TargetMode="External" Id="R53d63743a7024a56" /><Relationship Type="http://schemas.openxmlformats.org/officeDocument/2006/relationships/hyperlink" Target="http://www.3gpp.org/ftp/tsg_t/WG1_Test/TSGT1_23_Beijing/Tdocs/T1-040736.zip" TargetMode="External" Id="R07b8e9ff0d7a4614" /><Relationship Type="http://schemas.openxmlformats.org/officeDocument/2006/relationships/hyperlink" Target="http://webapp.etsi.org/teldir/ListPersDetails.asp?PersId=0" TargetMode="External" Id="R349cec816fd741aa" /><Relationship Type="http://schemas.openxmlformats.org/officeDocument/2006/relationships/hyperlink" Target="http://www.3gpp.org/ftp/tsg_t/WG1_Test/TSGT1_23_Beijing/Tdocs/T1-040737.zip" TargetMode="External" Id="Rfed0a9a63076484b" /><Relationship Type="http://schemas.openxmlformats.org/officeDocument/2006/relationships/hyperlink" Target="http://webapp.etsi.org/teldir/ListPersDetails.asp?PersId=0" TargetMode="External" Id="Rb2cd675b6ab342f9" /><Relationship Type="http://schemas.openxmlformats.org/officeDocument/2006/relationships/hyperlink" Target="http://www.3gpp.org/ftp/tsg_t/WG1_Test/TSGT1_23_Beijing/Tdocs/T1-040738.zip" TargetMode="External" Id="Rfb31f60a09d44a63" /><Relationship Type="http://schemas.openxmlformats.org/officeDocument/2006/relationships/hyperlink" Target="http://webapp.etsi.org/teldir/ListPersDetails.asp?PersId=0" TargetMode="External" Id="R08c6ed87d6344a54" /><Relationship Type="http://schemas.openxmlformats.org/officeDocument/2006/relationships/hyperlink" Target="http://www.3gpp.org/ftp/tsg_t/WG1_Test/TSGT1_23_Beijing/Tdocs/T1-040739.zip" TargetMode="External" Id="Rd4f72b1ca1e547bf" /><Relationship Type="http://schemas.openxmlformats.org/officeDocument/2006/relationships/hyperlink" Target="http://webapp.etsi.org/teldir/ListPersDetails.asp?PersId=0" TargetMode="External" Id="R63423da6a65e4361" /><Relationship Type="http://schemas.openxmlformats.org/officeDocument/2006/relationships/hyperlink" Target="http://www.3gpp.org/ftp/tsg_t/WG1_Test/TSGT1_23_Beijing/Tdocs/T1-040740.zip" TargetMode="External" Id="R9df7192db1114aae" /><Relationship Type="http://schemas.openxmlformats.org/officeDocument/2006/relationships/hyperlink" Target="http://webapp.etsi.org/teldir/ListPersDetails.asp?PersId=0" TargetMode="External" Id="R319f906c2fc343a6" /><Relationship Type="http://schemas.openxmlformats.org/officeDocument/2006/relationships/hyperlink" Target="http://www.3gpp.org/ftp/tsg_t/WG1_Test/TSGT1_23_Beijing/Tdocs/T1-040741.zip" TargetMode="External" Id="R9adf99bff8074e5d" /><Relationship Type="http://schemas.openxmlformats.org/officeDocument/2006/relationships/hyperlink" Target="http://webapp.etsi.org/teldir/ListPersDetails.asp?PersId=0" TargetMode="External" Id="R26fdd1b69f7343b5" /><Relationship Type="http://schemas.openxmlformats.org/officeDocument/2006/relationships/hyperlink" Target="http://www.3gpp.org/ftp/tsg_t/WG1_Test/TSGT1_23_Beijing/Tdocs/T1-040742.zip" TargetMode="External" Id="Rda843fabf1a54074" /><Relationship Type="http://schemas.openxmlformats.org/officeDocument/2006/relationships/hyperlink" Target="http://webapp.etsi.org/teldir/ListPersDetails.asp?PersId=0" TargetMode="External" Id="R978f733b47a1473d" /><Relationship Type="http://schemas.openxmlformats.org/officeDocument/2006/relationships/hyperlink" Target="http://www.3gpp.org/ftp/tsg_t/WG1_Test/TSGT1_23_Beijing/Tdocs/T1-040743.zip" TargetMode="External" Id="R7425f082f6f549b4" /><Relationship Type="http://schemas.openxmlformats.org/officeDocument/2006/relationships/hyperlink" Target="http://webapp.etsi.org/teldir/ListPersDetails.asp?PersId=0" TargetMode="External" Id="R044693f0011b422b" /><Relationship Type="http://schemas.openxmlformats.org/officeDocument/2006/relationships/hyperlink" Target="http://www.3gpp.org/ftp/tsg_t/WG1_Test/TSGT1_23_Beijing/Tdocs/T1-040744.zip" TargetMode="External" Id="Raefef1ef27264369" /><Relationship Type="http://schemas.openxmlformats.org/officeDocument/2006/relationships/hyperlink" Target="http://webapp.etsi.org/teldir/ListPersDetails.asp?PersId=0" TargetMode="External" Id="R03eadd69adb84267" /><Relationship Type="http://schemas.openxmlformats.org/officeDocument/2006/relationships/hyperlink" Target="http://www.3gpp.org/ftp/tsg_t/WG1_Test/TSGT1_23_Beijing/Tdocs/T1-040745.zip" TargetMode="External" Id="R56378b183d594df0" /><Relationship Type="http://schemas.openxmlformats.org/officeDocument/2006/relationships/hyperlink" Target="http://webapp.etsi.org/teldir/ListPersDetails.asp?PersId=0" TargetMode="External" Id="R5c543176253a4f76" /><Relationship Type="http://schemas.openxmlformats.org/officeDocument/2006/relationships/hyperlink" Target="http://www.3gpp.org/ftp/tsg_t/WG1_Test/TSGT1_23_Beijing/Tdocs/T1-040746.zip" TargetMode="External" Id="Ref95025db1724587" /><Relationship Type="http://schemas.openxmlformats.org/officeDocument/2006/relationships/hyperlink" Target="http://webapp.etsi.org/teldir/ListPersDetails.asp?PersId=0" TargetMode="External" Id="R5a37e7f724d64909" /><Relationship Type="http://schemas.openxmlformats.org/officeDocument/2006/relationships/hyperlink" Target="http://www.3gpp.org/ftp/tsg_t/WG1_Test/TSGT1_23_Beijing/Tdocs/T1-040747.zip" TargetMode="External" Id="Rda13e340b6fc4e63" /><Relationship Type="http://schemas.openxmlformats.org/officeDocument/2006/relationships/hyperlink" Target="http://webapp.etsi.org/teldir/ListPersDetails.asp?PersId=0" TargetMode="External" Id="R77820ac0ee40480d" /><Relationship Type="http://schemas.openxmlformats.org/officeDocument/2006/relationships/hyperlink" Target="http://www.3gpp.org/ftp/tsg_t/WG1_Test/TSGT1_23_Beijing/Tdocs/T1-040748.zip" TargetMode="External" Id="Ref248fcbe7d04172" /><Relationship Type="http://schemas.openxmlformats.org/officeDocument/2006/relationships/hyperlink" Target="http://webapp.etsi.org/teldir/ListPersDetails.asp?PersId=0" TargetMode="External" Id="R4a95aa10847646e0" /><Relationship Type="http://schemas.openxmlformats.org/officeDocument/2006/relationships/hyperlink" Target="http://www.3gpp.org/ftp/tsg_t/WG1_Test/TSGT1_23_Beijing/Tdocs/T1-040749.zip" TargetMode="External" Id="Rd0f022cb151c40c2" /><Relationship Type="http://schemas.openxmlformats.org/officeDocument/2006/relationships/hyperlink" Target="http://webapp.etsi.org/teldir/ListPersDetails.asp?PersId=0" TargetMode="External" Id="R2a7090df593d44b0" /><Relationship Type="http://schemas.openxmlformats.org/officeDocument/2006/relationships/hyperlink" Target="http://www.3gpp.org/ftp/tsg_t/WG1_Test/TSGT1_23_Beijing/Tdocs/T1-040750.zip" TargetMode="External" Id="R43edd6b4e61d4ed5" /><Relationship Type="http://schemas.openxmlformats.org/officeDocument/2006/relationships/hyperlink" Target="http://webapp.etsi.org/teldir/ListPersDetails.asp?PersId=0" TargetMode="External" Id="R435aa9f53a0c4fd6" /><Relationship Type="http://schemas.openxmlformats.org/officeDocument/2006/relationships/hyperlink" Target="http://www.3gpp.org/ftp/tsg_t/WG1_Test/TSGT1_23_Beijing/Tdocs/T1-040751.zip" TargetMode="External" Id="Rd108d4bd189347fc" /><Relationship Type="http://schemas.openxmlformats.org/officeDocument/2006/relationships/hyperlink" Target="http://webapp.etsi.org/teldir/ListPersDetails.asp?PersId=0" TargetMode="External" Id="R8bb9a2de6aee43bd" /><Relationship Type="http://schemas.openxmlformats.org/officeDocument/2006/relationships/hyperlink" Target="http://www.3gpp.org/ftp/tsg_t/WG1_Test/TSGT1_23_Beijing/Tdocs/T1-040752.zip" TargetMode="External" Id="R081216cd987d4967" /><Relationship Type="http://schemas.openxmlformats.org/officeDocument/2006/relationships/hyperlink" Target="http://webapp.etsi.org/teldir/ListPersDetails.asp?PersId=0" TargetMode="External" Id="Rf9368e6eb108468d" /><Relationship Type="http://schemas.openxmlformats.org/officeDocument/2006/relationships/hyperlink" Target="http://www.3gpp.org/ftp/tsg_t/WG1_Test/TSGT1_23_Beijing/Tdocs/T1-040753.zip" TargetMode="External" Id="Recf4fc4041e04a50" /><Relationship Type="http://schemas.openxmlformats.org/officeDocument/2006/relationships/hyperlink" Target="http://webapp.etsi.org/teldir/ListPersDetails.asp?PersId=0" TargetMode="External" Id="R6985b69245dc4654" /><Relationship Type="http://schemas.openxmlformats.org/officeDocument/2006/relationships/hyperlink" Target="http://www.3gpp.org/ftp/tsg_t/WG1_Test/TSGT1_23_Beijing/Tdocs/T1-040754.zip" TargetMode="External" Id="R80864cc3b260461e" /><Relationship Type="http://schemas.openxmlformats.org/officeDocument/2006/relationships/hyperlink" Target="http://webapp.etsi.org/teldir/ListPersDetails.asp?PersId=0" TargetMode="External" Id="R8889e96a001d4067" /><Relationship Type="http://schemas.openxmlformats.org/officeDocument/2006/relationships/hyperlink" Target="http://www.3gpp.org/ftp/tsg_t/WG1_Test/TSGT1_23_Beijing/Tdocs/T1-040755.zip" TargetMode="External" Id="Rb817ced93d564fb0" /><Relationship Type="http://schemas.openxmlformats.org/officeDocument/2006/relationships/hyperlink" Target="http://webapp.etsi.org/teldir/ListPersDetails.asp?PersId=0" TargetMode="External" Id="R96c669fa10124c73" /><Relationship Type="http://schemas.openxmlformats.org/officeDocument/2006/relationships/hyperlink" Target="http://www.3gpp.org/ftp/tsg_t/WG1_Test/TSGT1_23_Beijing/Tdocs/T1-040756.zip" TargetMode="External" Id="Rb98362e1df614e96" /><Relationship Type="http://schemas.openxmlformats.org/officeDocument/2006/relationships/hyperlink" Target="http://webapp.etsi.org/teldir/ListPersDetails.asp?PersId=0" TargetMode="External" Id="R272f722250584247" /><Relationship Type="http://schemas.openxmlformats.org/officeDocument/2006/relationships/hyperlink" Target="http://www.3gpp.org/ftp/tsg_t/WG1_Test/TSGT1_23_Beijing/Tdocs/T1-040757.zip" TargetMode="External" Id="R9e5a85df0feb4aec" /><Relationship Type="http://schemas.openxmlformats.org/officeDocument/2006/relationships/hyperlink" Target="http://webapp.etsi.org/teldir/ListPersDetails.asp?PersId=0" TargetMode="External" Id="Rdc87b2084a8f46f5" /><Relationship Type="http://schemas.openxmlformats.org/officeDocument/2006/relationships/hyperlink" Target="http://www.3gpp.org/ftp/tsg_t/WG1_Test/TSGT1_23_Beijing/Tdocs/T1-040758.zip" TargetMode="External" Id="R4ee174bab5474696" /><Relationship Type="http://schemas.openxmlformats.org/officeDocument/2006/relationships/hyperlink" Target="http://webapp.etsi.org/teldir/ListPersDetails.asp?PersId=0" TargetMode="External" Id="Rc7639498e5034da6" /><Relationship Type="http://schemas.openxmlformats.org/officeDocument/2006/relationships/hyperlink" Target="http://www.3gpp.org/ftp/tsg_t/WG1_Test/TSGT1_23_Beijing/Tdocs/T1-040760.zip" TargetMode="External" Id="Rcf141de58abb4012" /><Relationship Type="http://schemas.openxmlformats.org/officeDocument/2006/relationships/hyperlink" Target="http://webapp.etsi.org/teldir/ListPersDetails.asp?PersId=0" TargetMode="External" Id="Ra6c9efcefd064191" /><Relationship Type="http://schemas.openxmlformats.org/officeDocument/2006/relationships/hyperlink" Target="http://www.3gpp.org/ftp/tsg_t/WG1_Test/TSGT1_23_Beijing/Tdocs/T1-040761.zip" TargetMode="External" Id="R4b39b5a88f8a489e" /><Relationship Type="http://schemas.openxmlformats.org/officeDocument/2006/relationships/hyperlink" Target="http://webapp.etsi.org/teldir/ListPersDetails.asp?PersId=0" TargetMode="External" Id="Rd8d42c9be793460d" /><Relationship Type="http://schemas.openxmlformats.org/officeDocument/2006/relationships/hyperlink" Target="http://www.3gpp.org/ftp/tsg_t/WG1_Test/TSGT1_23_Beijing/Tdocs/T1-040762.zip" TargetMode="External" Id="R8041ec181f874f42" /><Relationship Type="http://schemas.openxmlformats.org/officeDocument/2006/relationships/hyperlink" Target="http://webapp.etsi.org/teldir/ListPersDetails.asp?PersId=0" TargetMode="External" Id="R8179a2938b104f29" /><Relationship Type="http://schemas.openxmlformats.org/officeDocument/2006/relationships/hyperlink" Target="http://www.3gpp.org/ftp/tsg_t/WG1_Test/TSGT1_23_Beijing/Tdocs/T1-040763.zip" TargetMode="External" Id="Rd06fe1468df041f1" /><Relationship Type="http://schemas.openxmlformats.org/officeDocument/2006/relationships/hyperlink" Target="http://webapp.etsi.org/teldir/ListPersDetails.asp?PersId=0" TargetMode="External" Id="R289cbb205c6a43a9" /><Relationship Type="http://schemas.openxmlformats.org/officeDocument/2006/relationships/hyperlink" Target="http://www.3gpp.org/ftp/tsg_t/WG1_Test/TSGT1_23_Beijing/Tdocs/T1-040764.zip" TargetMode="External" Id="R90f4181bd4064108" /><Relationship Type="http://schemas.openxmlformats.org/officeDocument/2006/relationships/hyperlink" Target="http://webapp.etsi.org/teldir/ListPersDetails.asp?PersId=0" TargetMode="External" Id="R96dc079df0ca4f65" /><Relationship Type="http://schemas.openxmlformats.org/officeDocument/2006/relationships/hyperlink" Target="http://www.3gpp.org/ftp/tsg_t/WG1_Test/TSGT1_23_Beijing/Tdocs/T1-040765.zip" TargetMode="External" Id="R0a7864a4e0b945ab" /><Relationship Type="http://schemas.openxmlformats.org/officeDocument/2006/relationships/hyperlink" Target="http://webapp.etsi.org/teldir/ListPersDetails.asp?PersId=0" TargetMode="External" Id="R2b130af286f94948" /><Relationship Type="http://schemas.openxmlformats.org/officeDocument/2006/relationships/hyperlink" Target="http://www.3gpp.org/ftp/tsg_t/WG1_Test/TSGT1_23_Beijing/Tdocs/T1-040766.zip" TargetMode="External" Id="Rafba92499a8f4f42" /><Relationship Type="http://schemas.openxmlformats.org/officeDocument/2006/relationships/hyperlink" Target="http://webapp.etsi.org/teldir/ListPersDetails.asp?PersId=0" TargetMode="External" Id="R97857e90474448ae" /><Relationship Type="http://schemas.openxmlformats.org/officeDocument/2006/relationships/hyperlink" Target="http://www.3gpp.org/ftp/tsg_t/WG1_Test/TSGT1_23_Beijing/Tdocs/T1-040767.zip" TargetMode="External" Id="R1d98eec07bdb44fb" /><Relationship Type="http://schemas.openxmlformats.org/officeDocument/2006/relationships/hyperlink" Target="http://webapp.etsi.org/teldir/ListPersDetails.asp?PersId=0" TargetMode="External" Id="R877284981ad343cf" /><Relationship Type="http://schemas.openxmlformats.org/officeDocument/2006/relationships/hyperlink" Target="http://www.3gpp.org/ftp/tsg_t/WG1_Test/TSGT1_23_Beijing/Tdocs/T1-040768.zip" TargetMode="External" Id="Rd853929dee674795" /><Relationship Type="http://schemas.openxmlformats.org/officeDocument/2006/relationships/hyperlink" Target="http://webapp.etsi.org/teldir/ListPersDetails.asp?PersId=0" TargetMode="External" Id="R7629ab0db9854785" /><Relationship Type="http://schemas.openxmlformats.org/officeDocument/2006/relationships/hyperlink" Target="http://www.3gpp.org/ftp/tsg_t/WG1_Test/TSGT1_23_Beijing/Tdocs/T1-040769.zip" TargetMode="External" Id="R1763c8374f284ed9" /><Relationship Type="http://schemas.openxmlformats.org/officeDocument/2006/relationships/hyperlink" Target="http://webapp.etsi.org/teldir/ListPersDetails.asp?PersId=0" TargetMode="External" Id="R00c6eba2c56b4a4a" /><Relationship Type="http://schemas.openxmlformats.org/officeDocument/2006/relationships/hyperlink" Target="http://www.3gpp.org/ftp/tsg_t/WG1_Test/TSGT1_23_Beijing/Tdocs/T1-040770.zip" TargetMode="External" Id="R6157109f630441eb" /><Relationship Type="http://schemas.openxmlformats.org/officeDocument/2006/relationships/hyperlink" Target="http://webapp.etsi.org/teldir/ListPersDetails.asp?PersId=0" TargetMode="External" Id="R4a001b6089ac48e0" /><Relationship Type="http://schemas.openxmlformats.org/officeDocument/2006/relationships/hyperlink" Target="http://www.3gpp.org/ftp/tsg_t/WG1_Test/TSGT1_23_Beijing/Tdocs/T1-040771.zip" TargetMode="External" Id="R1858ffcf203445f1" /><Relationship Type="http://schemas.openxmlformats.org/officeDocument/2006/relationships/hyperlink" Target="http://webapp.etsi.org/teldir/ListPersDetails.asp?PersId=0" TargetMode="External" Id="R1aa3dee9bc1749c4" /><Relationship Type="http://schemas.openxmlformats.org/officeDocument/2006/relationships/hyperlink" Target="http://www.3gpp.org/ftp/tsg_t/WG1_Test/TSGT1_23_Beijing/Tdocs/T1-040772.zip" TargetMode="External" Id="Rafd2bb8a6c724fd6" /><Relationship Type="http://schemas.openxmlformats.org/officeDocument/2006/relationships/hyperlink" Target="http://webapp.etsi.org/teldir/ListPersDetails.asp?PersId=0" TargetMode="External" Id="Rbd1c6e22c3d54cbf" /><Relationship Type="http://schemas.openxmlformats.org/officeDocument/2006/relationships/hyperlink" Target="http://www.3gpp.org/ftp/tsg_t/WG1_Test/TSGT1_23_Beijing/Tdocs/T1-040773.zip" TargetMode="External" Id="R7c645552573a4f15" /><Relationship Type="http://schemas.openxmlformats.org/officeDocument/2006/relationships/hyperlink" Target="http://webapp.etsi.org/teldir/ListPersDetails.asp?PersId=0" TargetMode="External" Id="Rf62c27153b1c4e82" /><Relationship Type="http://schemas.openxmlformats.org/officeDocument/2006/relationships/hyperlink" Target="http://www.3gpp.org/ftp/tsg_t/WG1_Test/TSGT1_23_Beijing/Tdocs/T1-040774.zip" TargetMode="External" Id="R40929f942aa245d0" /><Relationship Type="http://schemas.openxmlformats.org/officeDocument/2006/relationships/hyperlink" Target="http://webapp.etsi.org/teldir/ListPersDetails.asp?PersId=0" TargetMode="External" Id="Ra526214efb64454d" /><Relationship Type="http://schemas.openxmlformats.org/officeDocument/2006/relationships/hyperlink" Target="http://www.3gpp.org/ftp/tsg_t/WG1_Test/TSGT1_23_Beijing/Tdocs/T1-040775.zip" TargetMode="External" Id="Raa9ec8c2163a4126" /><Relationship Type="http://schemas.openxmlformats.org/officeDocument/2006/relationships/hyperlink" Target="http://webapp.etsi.org/teldir/ListPersDetails.asp?PersId=0" TargetMode="External" Id="R4bde0dc403af43e7" /><Relationship Type="http://schemas.openxmlformats.org/officeDocument/2006/relationships/hyperlink" Target="http://www.3gpp.org/ftp/tsg_t/WG1_Test/TSGT1_23_Beijing/Tdocs/T1-040776.zip" TargetMode="External" Id="Rabdbb05b39404f61" /><Relationship Type="http://schemas.openxmlformats.org/officeDocument/2006/relationships/hyperlink" Target="http://webapp.etsi.org/teldir/ListPersDetails.asp?PersId=0" TargetMode="External" Id="R5801cffc726e4c09" /><Relationship Type="http://schemas.openxmlformats.org/officeDocument/2006/relationships/hyperlink" Target="http://www.3gpp.org/ftp/tsg_t/WG1_Test/TSGT1_23_Beijing/Tdocs/T1-040777.zip" TargetMode="External" Id="Re849d631bf9b4f27" /><Relationship Type="http://schemas.openxmlformats.org/officeDocument/2006/relationships/hyperlink" Target="http://webapp.etsi.org/teldir/ListPersDetails.asp?PersId=0" TargetMode="External" Id="R646a18c63335414a" /><Relationship Type="http://schemas.openxmlformats.org/officeDocument/2006/relationships/hyperlink" Target="http://www.3gpp.org/ftp/tsg_t/WG1_Test/TSGT1_23_Beijing/Tdocs/T1-040778.zip" TargetMode="External" Id="R672bccc681604a8e" /><Relationship Type="http://schemas.openxmlformats.org/officeDocument/2006/relationships/hyperlink" Target="http://webapp.etsi.org/teldir/ListPersDetails.asp?PersId=0" TargetMode="External" Id="R6abf3a574798457c" /><Relationship Type="http://schemas.openxmlformats.org/officeDocument/2006/relationships/hyperlink" Target="http://www.3gpp.org/ftp/tsg_t/WG1_Test/TSGT1_23_Beijing/Tdocs/T1-040779.zip" TargetMode="External" Id="R74bf893cbcfc4339" /><Relationship Type="http://schemas.openxmlformats.org/officeDocument/2006/relationships/hyperlink" Target="http://webapp.etsi.org/teldir/ListPersDetails.asp?PersId=0" TargetMode="External" Id="Rf985c92dae464986" /><Relationship Type="http://schemas.openxmlformats.org/officeDocument/2006/relationships/hyperlink" Target="http://www.3gpp.org/ftp/tsg_t/WG1_Test/TSGT1_23_Beijing/Tdocs/T1-040780.ZIP" TargetMode="External" Id="Rf3265ed46c73408b" /><Relationship Type="http://schemas.openxmlformats.org/officeDocument/2006/relationships/hyperlink" Target="http://webapp.etsi.org/teldir/ListPersDetails.asp?PersId=0" TargetMode="External" Id="R7487a1eb6a9f4d8d" /><Relationship Type="http://schemas.openxmlformats.org/officeDocument/2006/relationships/hyperlink" Target="http://www.3gpp.org/ftp/tsg_t/WG1_Test/TSGT1_23_Beijing/Tdocs/T1-040781.zip" TargetMode="External" Id="R8faceba0d9aa43a9" /><Relationship Type="http://schemas.openxmlformats.org/officeDocument/2006/relationships/hyperlink" Target="http://webapp.etsi.org/teldir/ListPersDetails.asp?PersId=0" TargetMode="External" Id="R018cd25f23c94775" /><Relationship Type="http://schemas.openxmlformats.org/officeDocument/2006/relationships/hyperlink" Target="http://www.3gpp.org/ftp/tsg_t/WG1_Test/TSGT1_23_Beijing/Tdocs/T1-040782.zip" TargetMode="External" Id="R7bbfd13725e344fc" /><Relationship Type="http://schemas.openxmlformats.org/officeDocument/2006/relationships/hyperlink" Target="http://webapp.etsi.org/teldir/ListPersDetails.asp?PersId=0" TargetMode="External" Id="R012e4ae840634ce3" /><Relationship Type="http://schemas.openxmlformats.org/officeDocument/2006/relationships/hyperlink" Target="http://www.3gpp.org/ftp/tsg_t/WG1_Test/TSGT1_23_Beijing/Tdocs/T1-040783.zip" TargetMode="External" Id="R55c771562f7d4e2d" /><Relationship Type="http://schemas.openxmlformats.org/officeDocument/2006/relationships/hyperlink" Target="http://webapp.etsi.org/teldir/ListPersDetails.asp?PersId=0" TargetMode="External" Id="Rf1b09f542deb4bfe" /><Relationship Type="http://schemas.openxmlformats.org/officeDocument/2006/relationships/hyperlink" Target="http://www.3gpp.org/ftp/tsg_t/WG1_Test/TSGT1_23_Beijing/Tdocs/T1-040784.zip" TargetMode="External" Id="Rc6508245f30549c7" /><Relationship Type="http://schemas.openxmlformats.org/officeDocument/2006/relationships/hyperlink" Target="http://webapp.etsi.org/teldir/ListPersDetails.asp?PersId=0" TargetMode="External" Id="Re6573615bf314ab4" /><Relationship Type="http://schemas.openxmlformats.org/officeDocument/2006/relationships/hyperlink" Target="http://www.3gpp.org/ftp/tsg_t/WG1_Test/TSGT1_23_Beijing/Tdocs/T1-040785.zip" TargetMode="External" Id="R6a61f6fd1e174bf9" /><Relationship Type="http://schemas.openxmlformats.org/officeDocument/2006/relationships/hyperlink" Target="http://webapp.etsi.org/teldir/ListPersDetails.asp?PersId=0" TargetMode="External" Id="Rcd37fc40643d44b2" /><Relationship Type="http://schemas.openxmlformats.org/officeDocument/2006/relationships/hyperlink" Target="http://www.3gpp.org/ftp/tsg_t/WG1_Test/TSGT1_23_Beijing/Tdocs/T1-040786.zip" TargetMode="External" Id="R2f2940a5379a4cd3" /><Relationship Type="http://schemas.openxmlformats.org/officeDocument/2006/relationships/hyperlink" Target="http://webapp.etsi.org/teldir/ListPersDetails.asp?PersId=0" TargetMode="External" Id="Rde467720b92f4044" /><Relationship Type="http://schemas.openxmlformats.org/officeDocument/2006/relationships/hyperlink" Target="http://www.3gpp.org/ftp/tsg_t/WG1_Test/TSGT1_23_Beijing/Tdocs/T1-040787.zip" TargetMode="External" Id="Re1f4ce13fcee48f3" /><Relationship Type="http://schemas.openxmlformats.org/officeDocument/2006/relationships/hyperlink" Target="http://webapp.etsi.org/teldir/ListPersDetails.asp?PersId=0" TargetMode="External" Id="R2d902644cccf4477" /><Relationship Type="http://schemas.openxmlformats.org/officeDocument/2006/relationships/hyperlink" Target="http://www.3gpp.org/ftp/tsg_t/WG1_Test/TSGT1_23_Beijing/Tdocs/T1-040788.zip" TargetMode="External" Id="R84e71ae4bd07487b" /><Relationship Type="http://schemas.openxmlformats.org/officeDocument/2006/relationships/hyperlink" Target="http://webapp.etsi.org/teldir/ListPersDetails.asp?PersId=0" TargetMode="External" Id="R17d27d327dfe4d58" /><Relationship Type="http://schemas.openxmlformats.org/officeDocument/2006/relationships/hyperlink" Target="http://www.3gpp.org/ftp/tsg_t/WG1_Test/TSGT1_23_Beijing/Tdocs/T1-040789.zip" TargetMode="External" Id="Rb8eaf121f49946a1" /><Relationship Type="http://schemas.openxmlformats.org/officeDocument/2006/relationships/hyperlink" Target="http://webapp.etsi.org/teldir/ListPersDetails.asp?PersId=0" TargetMode="External" Id="R380538a74fd748a3" /><Relationship Type="http://schemas.openxmlformats.org/officeDocument/2006/relationships/hyperlink" Target="http://www.3gpp.org/ftp/tsg_t/WG1_Test/TSGT1_23_Beijing/Tdocs/T1-040790r1.zip" TargetMode="External" Id="Re92f6187c34840a0" /><Relationship Type="http://schemas.openxmlformats.org/officeDocument/2006/relationships/hyperlink" Target="http://webapp.etsi.org/teldir/ListPersDetails.asp?PersId=0" TargetMode="External" Id="R74f75763e8f34a4d" /><Relationship Type="http://schemas.openxmlformats.org/officeDocument/2006/relationships/hyperlink" Target="http://www.3gpp.org/ftp/tsg_t/WG1_Test/TSGT1_23_Beijing/Tdocs/T1-040801.zip" TargetMode="External" Id="R442cfa2536f74b31" /><Relationship Type="http://schemas.openxmlformats.org/officeDocument/2006/relationships/hyperlink" Target="http://webapp.etsi.org/teldir/ListPersDetails.asp?PersId=0" TargetMode="External" Id="Rdd4c490162fc4c79" /><Relationship Type="http://schemas.openxmlformats.org/officeDocument/2006/relationships/hyperlink" Target="http://www.3gpp.org/ftp/tsg_t/WG1_Test/TSGT1_23_Beijing/Tdocs/T1-040802.zip" TargetMode="External" Id="R9db240fce09f4f7d" /><Relationship Type="http://schemas.openxmlformats.org/officeDocument/2006/relationships/hyperlink" Target="http://webapp.etsi.org/teldir/ListPersDetails.asp?PersId=0" TargetMode="External" Id="R4f9557251f5e45b1" /><Relationship Type="http://schemas.openxmlformats.org/officeDocument/2006/relationships/hyperlink" Target="http://www.3gpp.org/ftp/tsg_t/WG1_Test/TSGT1_23_Beijing/Tdocs/T1-040803.zip" TargetMode="External" Id="R2178fe1a4d6c45b4" /><Relationship Type="http://schemas.openxmlformats.org/officeDocument/2006/relationships/hyperlink" Target="http://webapp.etsi.org/teldir/ListPersDetails.asp?PersId=0" TargetMode="External" Id="R71efc773a0df4f14" /><Relationship Type="http://schemas.openxmlformats.org/officeDocument/2006/relationships/hyperlink" Target="http://www.3gpp.org/ftp/tsg_t/WG1_Test/TSGT1_23_Beijing/Tdocs/T1-040804.zip" TargetMode="External" Id="R492112319e7a42ca" /><Relationship Type="http://schemas.openxmlformats.org/officeDocument/2006/relationships/hyperlink" Target="http://webapp.etsi.org/teldir/ListPersDetails.asp?PersId=0" TargetMode="External" Id="R7c2d68eeb2814e03" /><Relationship Type="http://schemas.openxmlformats.org/officeDocument/2006/relationships/hyperlink" Target="http://www.3gpp.org/ftp/tsg_t/WG1_Test/TSGT1_23_Beijing/Tdocs/T1-040805.zip" TargetMode="External" Id="R490aee858cb543dd" /><Relationship Type="http://schemas.openxmlformats.org/officeDocument/2006/relationships/hyperlink" Target="http://webapp.etsi.org/teldir/ListPersDetails.asp?PersId=0" TargetMode="External" Id="Rc939b04164504b06" /><Relationship Type="http://schemas.openxmlformats.org/officeDocument/2006/relationships/hyperlink" Target="http://www.3gpp.org/ftp/tsg_t/WG1_Test/TSGT1_23_Beijing/Tdocs/T1-040806.zip" TargetMode="External" Id="Rf5ad6181c13f4a86" /><Relationship Type="http://schemas.openxmlformats.org/officeDocument/2006/relationships/hyperlink" Target="http://webapp.etsi.org/teldir/ListPersDetails.asp?PersId=0" TargetMode="External" Id="Rd2d1bb73995e4731" /><Relationship Type="http://schemas.openxmlformats.org/officeDocument/2006/relationships/hyperlink" Target="http://www.3gpp.org/ftp/tsg_t/WG1_Test/TSGT1_23_Beijing/Tdocs/T1-040807.zip" TargetMode="External" Id="R331b5e7b724a4d4e" /><Relationship Type="http://schemas.openxmlformats.org/officeDocument/2006/relationships/hyperlink" Target="http://webapp.etsi.org/teldir/ListPersDetails.asp?PersId=0" TargetMode="External" Id="R9623db0d39404269" /><Relationship Type="http://schemas.openxmlformats.org/officeDocument/2006/relationships/hyperlink" Target="http://www.3gpp.org/ftp/tsg_t/WG1_Test/TSGT1_23_Beijing/Tdocs/T1-040808.zip" TargetMode="External" Id="Rb51f23c9cac2457a" /><Relationship Type="http://schemas.openxmlformats.org/officeDocument/2006/relationships/hyperlink" Target="http://webapp.etsi.org/teldir/ListPersDetails.asp?PersId=0" TargetMode="External" Id="R3e16dc3df3cd4069" /><Relationship Type="http://schemas.openxmlformats.org/officeDocument/2006/relationships/hyperlink" Target="http://www.3gpp.org/ftp/tsg_t/WG1_Test/TSGT1_23_Beijing/Tdocs/T1-040809.zip" TargetMode="External" Id="R98ded20700c94202" /><Relationship Type="http://schemas.openxmlformats.org/officeDocument/2006/relationships/hyperlink" Target="http://webapp.etsi.org/teldir/ListPersDetails.asp?PersId=0" TargetMode="External" Id="R2cb2d8a08d9e433f" /><Relationship Type="http://schemas.openxmlformats.org/officeDocument/2006/relationships/hyperlink" Target="http://www.3gpp.org/ftp/tsg_t/WG1_Test/TSGT1_23_Beijing/Tdocs/T1-040810.zip" TargetMode="External" Id="Rbe4673ead43f4ab7" /><Relationship Type="http://schemas.openxmlformats.org/officeDocument/2006/relationships/hyperlink" Target="http://webapp.etsi.org/teldir/ListPersDetails.asp?PersId=0" TargetMode="External" Id="Rd7c9ee500a4c47a1" /><Relationship Type="http://schemas.openxmlformats.org/officeDocument/2006/relationships/hyperlink" Target="http://www.3gpp.org/ftp/tsg_t/WG1_Test/TSGT1_23_Beijing/Tdocs/T1-040811.zip" TargetMode="External" Id="Rbe1207fe6d8b46cd" /><Relationship Type="http://schemas.openxmlformats.org/officeDocument/2006/relationships/hyperlink" Target="http://webapp.etsi.org/teldir/ListPersDetails.asp?PersId=0" TargetMode="External" Id="Rbb8b59ea551a4334" /><Relationship Type="http://schemas.openxmlformats.org/officeDocument/2006/relationships/hyperlink" Target="http://www.3gpp.org/ftp/tsg_t/WG1_Test/TSGT1_23_Beijing/Tdocs/T1-040812.zip" TargetMode="External" Id="R9cbcbabffde248d6" /><Relationship Type="http://schemas.openxmlformats.org/officeDocument/2006/relationships/hyperlink" Target="http://webapp.etsi.org/teldir/ListPersDetails.asp?PersId=0" TargetMode="External" Id="R1b815d2f8c3543bf" /><Relationship Type="http://schemas.openxmlformats.org/officeDocument/2006/relationships/hyperlink" Target="http://www.3gpp.org/ftp/tsg_t/WG1_Test/TSGT1_23_Beijing/Tdocs/T1-040813.zip" TargetMode="External" Id="R1554815aca6f44a4" /><Relationship Type="http://schemas.openxmlformats.org/officeDocument/2006/relationships/hyperlink" Target="http://webapp.etsi.org/teldir/ListPersDetails.asp?PersId=0" TargetMode="External" Id="Rb1488de0eea24060" /><Relationship Type="http://schemas.openxmlformats.org/officeDocument/2006/relationships/hyperlink" Target="http://www.3gpp.org/ftp/tsg_t/WG1_Test/TSGT1_23_Beijing/Tdocs/T1-040814.zip" TargetMode="External" Id="Rc99c0b9043094485" /><Relationship Type="http://schemas.openxmlformats.org/officeDocument/2006/relationships/hyperlink" Target="http://webapp.etsi.org/teldir/ListPersDetails.asp?PersId=0" TargetMode="External" Id="Rfe2a65d6118d45e3" /><Relationship Type="http://schemas.openxmlformats.org/officeDocument/2006/relationships/hyperlink" Target="http://www.3gpp.org/ftp/tsg_t/WG1_Test/TSGT1_23_Beijing/Tdocs/T1-040815.zip" TargetMode="External" Id="R2a24a1bca6514e7a" /><Relationship Type="http://schemas.openxmlformats.org/officeDocument/2006/relationships/hyperlink" Target="http://webapp.etsi.org/teldir/ListPersDetails.asp?PersId=0" TargetMode="External" Id="R9c2d1b0ff6ba4bc2" /><Relationship Type="http://schemas.openxmlformats.org/officeDocument/2006/relationships/hyperlink" Target="http://www.3gpp.org/ftp/tsg_t/WG1_Test/TSGT1_23_Beijing/Tdocs/T1-040816.zip" TargetMode="External" Id="Rb78564f67b9140ea" /><Relationship Type="http://schemas.openxmlformats.org/officeDocument/2006/relationships/hyperlink" Target="http://webapp.etsi.org/teldir/ListPersDetails.asp?PersId=0" TargetMode="External" Id="R1ba4523bbf5d4d4f" /><Relationship Type="http://schemas.openxmlformats.org/officeDocument/2006/relationships/hyperlink" Target="http://www.3gpp.org/ftp/tsg_t/WG1_Test/TSGT1_23_Beijing/Tdocs/T1-040817.zip" TargetMode="External" Id="Ra3253a76f8884cfb" /><Relationship Type="http://schemas.openxmlformats.org/officeDocument/2006/relationships/hyperlink" Target="http://webapp.etsi.org/teldir/ListPersDetails.asp?PersId=0" TargetMode="External" Id="R3768feb80eb840c5" /><Relationship Type="http://schemas.openxmlformats.org/officeDocument/2006/relationships/hyperlink" Target="http://www.3gpp.org/ftp/tsg_t/WG1_Test/TSGT1_23_Beijing/Tdocs/T1-040818.zip" TargetMode="External" Id="R336306c2bdad4c87" /><Relationship Type="http://schemas.openxmlformats.org/officeDocument/2006/relationships/hyperlink" Target="http://webapp.etsi.org/teldir/ListPersDetails.asp?PersId=0" TargetMode="External" Id="R3557a13d177447c9" /><Relationship Type="http://schemas.openxmlformats.org/officeDocument/2006/relationships/hyperlink" Target="http://www.3gpp.org/ftp/tsg_t/WG1_Test/TSGT1_23_Beijing/Tdocs/T1-040819.zip" TargetMode="External" Id="R03b3f0505e7246b2" /><Relationship Type="http://schemas.openxmlformats.org/officeDocument/2006/relationships/hyperlink" Target="http://webapp.etsi.org/teldir/ListPersDetails.asp?PersId=0" TargetMode="External" Id="R9ed612f3c1304e7d" /><Relationship Type="http://schemas.openxmlformats.org/officeDocument/2006/relationships/hyperlink" Target="http://www.3gpp.org/ftp/tsg_t/WG1_Test/TSGT1_23_Beijing/Tdocs/T1-040820.ZIP" TargetMode="External" Id="Rc8caa75d931d4b63" /><Relationship Type="http://schemas.openxmlformats.org/officeDocument/2006/relationships/hyperlink" Target="http://webapp.etsi.org/teldir/ListPersDetails.asp?PersId=0" TargetMode="External" Id="R0ea09cf4bc604a2e" /><Relationship Type="http://schemas.openxmlformats.org/officeDocument/2006/relationships/hyperlink" Target="http://www.3gpp.org/ftp/tsg_t/WG1_Test/TSGT1_23_Beijing/Tdocs/T1-040823.zip" TargetMode="External" Id="Ra0eb8681afd648c0" /><Relationship Type="http://schemas.openxmlformats.org/officeDocument/2006/relationships/hyperlink" Target="http://webapp.etsi.org/teldir/ListPersDetails.asp?PersId=0" TargetMode="External" Id="R1d08e7ca93684eaf" /><Relationship Type="http://schemas.openxmlformats.org/officeDocument/2006/relationships/hyperlink" Target="http://www.3gpp.org/ftp/tsg_t/WG1_Test/TSGT1_23_Beijing/Tdocs/T1-040824.zip" TargetMode="External" Id="Rae9fd1f8a33d4382" /><Relationship Type="http://schemas.openxmlformats.org/officeDocument/2006/relationships/hyperlink" Target="http://webapp.etsi.org/teldir/ListPersDetails.asp?PersId=0" TargetMode="External" Id="Rd0fa13988d76407f" /><Relationship Type="http://schemas.openxmlformats.org/officeDocument/2006/relationships/hyperlink" Target="http://www.3gpp.org/ftp/tsg_t/WG1_Test/TSGT1_23_Beijing/Tdocs/T1-040825.zip" TargetMode="External" Id="R17ae670258cf4f57" /><Relationship Type="http://schemas.openxmlformats.org/officeDocument/2006/relationships/hyperlink" Target="http://webapp.etsi.org/teldir/ListPersDetails.asp?PersId=0" TargetMode="External" Id="R0488185492c54aa2" /><Relationship Type="http://schemas.openxmlformats.org/officeDocument/2006/relationships/hyperlink" Target="http://www.3gpp.org/ftp/tsg_t/WG1_Test/TSGT1_23_Beijing/Tdocs/T1-040826.zip" TargetMode="External" Id="R45e6f296dba34115" /><Relationship Type="http://schemas.openxmlformats.org/officeDocument/2006/relationships/hyperlink" Target="http://webapp.etsi.org/teldir/ListPersDetails.asp?PersId=0" TargetMode="External" Id="Re2c328d0b62d48e8" /><Relationship Type="http://schemas.openxmlformats.org/officeDocument/2006/relationships/hyperlink" Target="http://www.3gpp.org/ftp/tsg_t/WG1_Test/TSGT1_23_Beijing/Tdocs/T1-040827.zip" TargetMode="External" Id="R31101d9e8f864481" /><Relationship Type="http://schemas.openxmlformats.org/officeDocument/2006/relationships/hyperlink" Target="http://webapp.etsi.org/teldir/ListPersDetails.asp?PersId=0" TargetMode="External" Id="R7558bb1b1dc64437" /><Relationship Type="http://schemas.openxmlformats.org/officeDocument/2006/relationships/hyperlink" Target="http://www.3gpp.org/ftp/tsg_t/WG1_Test/TSGT1_23_Beijing/Tdocs/T1-040828.ZIP" TargetMode="External" Id="Rdf5e30c6b88d41b5" /><Relationship Type="http://schemas.openxmlformats.org/officeDocument/2006/relationships/hyperlink" Target="http://webapp.etsi.org/teldir/ListPersDetails.asp?PersId=0" TargetMode="External" Id="R19574562b1f7413c" /><Relationship Type="http://schemas.openxmlformats.org/officeDocument/2006/relationships/hyperlink" Target="http://www.3gpp.org/ftp/tsg_t/WG1_Test/TSGT1_23_Beijing/Tdocs/T1-040829.ZIP" TargetMode="External" Id="R9c927a2405ad4621" /><Relationship Type="http://schemas.openxmlformats.org/officeDocument/2006/relationships/hyperlink" Target="http://webapp.etsi.org/teldir/ListPersDetails.asp?PersId=0" TargetMode="External" Id="R00ad9c35f4f74421" /><Relationship Type="http://schemas.openxmlformats.org/officeDocument/2006/relationships/hyperlink" Target="http://www.3gpp.org/ftp/tsg_t/WG1_Test/TSGT1_23_Beijing/Tdocs/T1-040831.zip" TargetMode="External" Id="R92e6a43861184e28" /><Relationship Type="http://schemas.openxmlformats.org/officeDocument/2006/relationships/hyperlink" Target="http://webapp.etsi.org/teldir/ListPersDetails.asp?PersId=0" TargetMode="External" Id="Rc995849ee31f4920" /><Relationship Type="http://schemas.openxmlformats.org/officeDocument/2006/relationships/hyperlink" Target="http://www.3gpp.org/ftp/tsg_t/WG1_Test/TSGT1_23_Beijing/Tdocs/T1-040832.zip" TargetMode="External" Id="R445f52d603a642cd" /><Relationship Type="http://schemas.openxmlformats.org/officeDocument/2006/relationships/hyperlink" Target="http://webapp.etsi.org/teldir/ListPersDetails.asp?PersId=0" TargetMode="External" Id="R366eda03f90748cf" /><Relationship Type="http://schemas.openxmlformats.org/officeDocument/2006/relationships/hyperlink" Target="http://www.3gpp.org/ftp/tsg_t/WG1_Test/TSGT1_23_Beijing/Tdocs/T1-040833.zip" TargetMode="External" Id="R4f7ed0804b7444a2" /><Relationship Type="http://schemas.openxmlformats.org/officeDocument/2006/relationships/hyperlink" Target="http://webapp.etsi.org/teldir/ListPersDetails.asp?PersId=0" TargetMode="External" Id="R2eb83176afe5481a" /><Relationship Type="http://schemas.openxmlformats.org/officeDocument/2006/relationships/hyperlink" Target="http://www.3gpp.org/ftp/tsg_t/WG1_Test/TSGT1_23_Beijing/Tdocs/T1-040834.ZIP" TargetMode="External" Id="R23c3b3b710184f16" /><Relationship Type="http://schemas.openxmlformats.org/officeDocument/2006/relationships/hyperlink" Target="http://webapp.etsi.org/teldir/ListPersDetails.asp?PersId=0" TargetMode="External" Id="Rf842375395be4efc" /><Relationship Type="http://schemas.openxmlformats.org/officeDocument/2006/relationships/hyperlink" Target="http://www.3gpp.org/ftp/tsg_t/WG1_Test/TSGT1_23_Beijing/Tdocs/T1-040835.zip" TargetMode="External" Id="R686bcdb6ba9c4152" /><Relationship Type="http://schemas.openxmlformats.org/officeDocument/2006/relationships/hyperlink" Target="http://webapp.etsi.org/teldir/ListPersDetails.asp?PersId=0" TargetMode="External" Id="Rf5d675817fc5464e" /><Relationship Type="http://schemas.openxmlformats.org/officeDocument/2006/relationships/hyperlink" Target="http://www.3gpp.org/ftp/tsg_t/WG1_Test/TSGT1_23_Beijing/Tdocs/T1-040837.zip" TargetMode="External" Id="R96f97f7a0d6840a4" /><Relationship Type="http://schemas.openxmlformats.org/officeDocument/2006/relationships/hyperlink" Target="http://webapp.etsi.org/teldir/ListPersDetails.asp?PersId=0" TargetMode="External" Id="R96a5b2c5523f4f7d" /><Relationship Type="http://schemas.openxmlformats.org/officeDocument/2006/relationships/hyperlink" Target="http://www.3gpp.org/ftp/tsg_t/WG1_Test/TSGT1_23_Beijing/Tdocs/T1-040838.zip" TargetMode="External" Id="Rd0b056a355e84364" /><Relationship Type="http://schemas.openxmlformats.org/officeDocument/2006/relationships/hyperlink" Target="http://webapp.etsi.org/teldir/ListPersDetails.asp?PersId=0" TargetMode="External" Id="R25455fd6b2be4492" /><Relationship Type="http://schemas.openxmlformats.org/officeDocument/2006/relationships/hyperlink" Target="http://www.3gpp.org/ftp/tsg_t/WG1_Test/TSGT1_23_Beijing/Tdocs/T1-040839.zip" TargetMode="External" Id="Ra6dc506e4af8452b" /><Relationship Type="http://schemas.openxmlformats.org/officeDocument/2006/relationships/hyperlink" Target="http://webapp.etsi.org/teldir/ListPersDetails.asp?PersId=0" TargetMode="External" Id="R9bf20a3220ee42ec" /><Relationship Type="http://schemas.openxmlformats.org/officeDocument/2006/relationships/hyperlink" Target="http://www.3gpp.org/ftp/tsg_t/WG1_Test/TSGT1_23_Beijing/Tdocs/T1-040840.zip" TargetMode="External" Id="R8eecb2803ade4b5f" /><Relationship Type="http://schemas.openxmlformats.org/officeDocument/2006/relationships/hyperlink" Target="http://webapp.etsi.org/teldir/ListPersDetails.asp?PersId=0" TargetMode="External" Id="R1db612a1c7454251" /><Relationship Type="http://schemas.openxmlformats.org/officeDocument/2006/relationships/hyperlink" Target="http://www.3gpp.org/ftp/tsg_t/WG1_Test/TSGT1_23_Beijing/Tdocs/t1-040841.zip" TargetMode="External" Id="R735d810044784dc5" /><Relationship Type="http://schemas.openxmlformats.org/officeDocument/2006/relationships/hyperlink" Target="http://webapp.etsi.org/teldir/ListPersDetails.asp?PersId=0" TargetMode="External" Id="R2302b5d86f804751" /><Relationship Type="http://schemas.openxmlformats.org/officeDocument/2006/relationships/hyperlink" Target="http://www.3gpp.org/ftp/tsg_t/WG1_Test/TSGT1_23_Beijing/Tdocs/T1-040842.zip" TargetMode="External" Id="R98b56c1264674b40" /><Relationship Type="http://schemas.openxmlformats.org/officeDocument/2006/relationships/hyperlink" Target="http://webapp.etsi.org/teldir/ListPersDetails.asp?PersId=0" TargetMode="External" Id="Rdee473bae4344991" /><Relationship Type="http://schemas.openxmlformats.org/officeDocument/2006/relationships/hyperlink" Target="http://www.3gpp.org/ftp/tsg_t/WG1_Test/TSGT1_23_Beijing/Tdocs/T1-040843.zip" TargetMode="External" Id="Rbe912f7f67e347f9" /><Relationship Type="http://schemas.openxmlformats.org/officeDocument/2006/relationships/hyperlink" Target="http://webapp.etsi.org/teldir/ListPersDetails.asp?PersId=0" TargetMode="External" Id="Rb4d0cacc2fd44e60" /><Relationship Type="http://schemas.openxmlformats.org/officeDocument/2006/relationships/hyperlink" Target="http://www.3gpp.org/ftp/tsg_t/WG1_Test/TSGT1_23_Beijing/Tdocs/T1-040844.zip" TargetMode="External" Id="R3ea814d2ca444b6f" /><Relationship Type="http://schemas.openxmlformats.org/officeDocument/2006/relationships/hyperlink" Target="http://webapp.etsi.org/teldir/ListPersDetails.asp?PersId=0" TargetMode="External" Id="Rf56d38dcfbab4027" /><Relationship Type="http://schemas.openxmlformats.org/officeDocument/2006/relationships/hyperlink" Target="http://www.3gpp.org/ftp/tsg_t/WG1_Test/TSGT1_23_Beijing/Tdocs/T1-040845.zip" TargetMode="External" Id="R299a746ad42840b3" /><Relationship Type="http://schemas.openxmlformats.org/officeDocument/2006/relationships/hyperlink" Target="http://webapp.etsi.org/teldir/ListPersDetails.asp?PersId=0" TargetMode="External" Id="R51d80fcee9fb409a" /><Relationship Type="http://schemas.openxmlformats.org/officeDocument/2006/relationships/hyperlink" Target="http://www.3gpp.org/ftp/tsg_t/WG1_Test/TSGT1_23_Beijing/Tdocs/T1-040846.zip" TargetMode="External" Id="R74a3d405f0d84e4b" /><Relationship Type="http://schemas.openxmlformats.org/officeDocument/2006/relationships/hyperlink" Target="http://webapp.etsi.org/teldir/ListPersDetails.asp?PersId=0" TargetMode="External" Id="R8ff1f6819d844fca" /><Relationship Type="http://schemas.openxmlformats.org/officeDocument/2006/relationships/hyperlink" Target="http://www.3gpp.org/ftp/tsg_t/WG1_Test/TSGT1_23_Beijing/Tdocs/T1-040847.zip" TargetMode="External" Id="Rced91a069f2341ed" /><Relationship Type="http://schemas.openxmlformats.org/officeDocument/2006/relationships/hyperlink" Target="http://webapp.etsi.org/teldir/ListPersDetails.asp?PersId=0" TargetMode="External" Id="R9792820c40e54cf7" /><Relationship Type="http://schemas.openxmlformats.org/officeDocument/2006/relationships/hyperlink" Target="http://www.3gpp.org/ftp/tsg_t/WG1_Test/TSGT1_23_Beijing/Tdocs/T1-040848.zip" TargetMode="External" Id="R108475f70c0e4f45" /><Relationship Type="http://schemas.openxmlformats.org/officeDocument/2006/relationships/hyperlink" Target="http://webapp.etsi.org/teldir/ListPersDetails.asp?PersId=0" TargetMode="External" Id="Rb01b3200e8fd428a" /><Relationship Type="http://schemas.openxmlformats.org/officeDocument/2006/relationships/hyperlink" Target="http://www.3gpp.org/ftp/tsg_t/WG1_Test/TSGT1_23_Beijing/Tdocs/T1-040849.zip" TargetMode="External" Id="R21ef7f25bc94461e" /><Relationship Type="http://schemas.openxmlformats.org/officeDocument/2006/relationships/hyperlink" Target="http://webapp.etsi.org/teldir/ListPersDetails.asp?PersId=0" TargetMode="External" Id="R92cd8a51ff57458f" /><Relationship Type="http://schemas.openxmlformats.org/officeDocument/2006/relationships/hyperlink" Target="http://www.3gpp.org/ftp/tsg_t/WG1_Test/TSGT1_23_Beijing/Tdocs/T1-040850.zip" TargetMode="External" Id="Rb5368ef9aaa84d2f" /><Relationship Type="http://schemas.openxmlformats.org/officeDocument/2006/relationships/hyperlink" Target="http://webapp.etsi.org/teldir/ListPersDetails.asp?PersId=0" TargetMode="External" Id="Ra6aeff9950324d2f" /><Relationship Type="http://schemas.openxmlformats.org/officeDocument/2006/relationships/hyperlink" Target="http://www.3gpp.org/ftp/tsg_t/WG1_Test/TSGT1_23_Beijing/Tdocs/T1-040851.zip" TargetMode="External" Id="Rd4a178bad2fa46c4" /><Relationship Type="http://schemas.openxmlformats.org/officeDocument/2006/relationships/hyperlink" Target="http://webapp.etsi.org/teldir/ListPersDetails.asp?PersId=0" TargetMode="External" Id="Rddd3ebba5d9a44bf" /><Relationship Type="http://schemas.openxmlformats.org/officeDocument/2006/relationships/hyperlink" Target="http://www.3gpp.org/ftp/tsg_t/WG1_Test/TSGT1_23_Beijing/Tdocs/T1-040852.zip" TargetMode="External" Id="Ra8c42ad9a732494f" /><Relationship Type="http://schemas.openxmlformats.org/officeDocument/2006/relationships/hyperlink" Target="http://webapp.etsi.org/teldir/ListPersDetails.asp?PersId=0" TargetMode="External" Id="R3a003a0a8a4340ff" /><Relationship Type="http://schemas.openxmlformats.org/officeDocument/2006/relationships/hyperlink" Target="http://www.3gpp.org/ftp/tsg_t/WG1_Test/TSGT1_23_Beijing/Tdocs/T1-040853.zip" TargetMode="External" Id="R2f9e20588d8a4b6e" /><Relationship Type="http://schemas.openxmlformats.org/officeDocument/2006/relationships/hyperlink" Target="http://webapp.etsi.org/teldir/ListPersDetails.asp?PersId=0" TargetMode="External" Id="R3f5b5f235e8d4c40" /><Relationship Type="http://schemas.openxmlformats.org/officeDocument/2006/relationships/hyperlink" Target="http://www.3gpp.org/ftp/tsg_t/WG1_Test/TSGT1_23_Beijing/Tdocs/T1-040854.zip" TargetMode="External" Id="R16703c41d5994212" /><Relationship Type="http://schemas.openxmlformats.org/officeDocument/2006/relationships/hyperlink" Target="http://webapp.etsi.org/teldir/ListPersDetails.asp?PersId=0" TargetMode="External" Id="Rfe40ce1258b04e51" /><Relationship Type="http://schemas.openxmlformats.org/officeDocument/2006/relationships/hyperlink" Target="http://www.3gpp.org/ftp/tsg_t/WG1_Test/TSGT1_23_Beijing/Tdocs/T1-040856.zip" TargetMode="External" Id="Rd5bfd2a8c1a34dee" /><Relationship Type="http://schemas.openxmlformats.org/officeDocument/2006/relationships/hyperlink" Target="http://webapp.etsi.org/teldir/ListPersDetails.asp?PersId=0" TargetMode="External" Id="Rfd58020033e94712" /><Relationship Type="http://schemas.openxmlformats.org/officeDocument/2006/relationships/hyperlink" Target="http://www.3gpp.org/ftp/tsg_t/WG1_Test/TSGT1_23_Beijing/Tdocs/T1-040857.zip" TargetMode="External" Id="R9cc029cab7ae431b" /><Relationship Type="http://schemas.openxmlformats.org/officeDocument/2006/relationships/hyperlink" Target="http://webapp.etsi.org/teldir/ListPersDetails.asp?PersId=0" TargetMode="External" Id="R41de7bbdddbf4a1f" /><Relationship Type="http://schemas.openxmlformats.org/officeDocument/2006/relationships/hyperlink" Target="http://www.3gpp.org/ftp/tsg_t/WG1_Test/TSGT1_23_Beijing/Tdocs/T1-040858.zip" TargetMode="External" Id="R03ee033365be4626" /><Relationship Type="http://schemas.openxmlformats.org/officeDocument/2006/relationships/hyperlink" Target="http://webapp.etsi.org/teldir/ListPersDetails.asp?PersId=0" TargetMode="External" Id="R0b91132a63944340" /><Relationship Type="http://schemas.openxmlformats.org/officeDocument/2006/relationships/hyperlink" Target="http://www.3gpp.org/ftp/tsg_t/WG1_Test/TSGT1_23_Beijing/Tdocs/T1-040859.zip" TargetMode="External" Id="R185265da05ae43b6" /><Relationship Type="http://schemas.openxmlformats.org/officeDocument/2006/relationships/hyperlink" Target="http://webapp.etsi.org/teldir/ListPersDetails.asp?PersId=0" TargetMode="External" Id="R7776cda34fa547cb" /><Relationship Type="http://schemas.openxmlformats.org/officeDocument/2006/relationships/hyperlink" Target="http://www.3gpp.org/ftp/tsg_t/WG1_Test/TSGT1_23_Beijing/Tdocs/T1-040860.zip" TargetMode="External" Id="R254fece66a94409d" /><Relationship Type="http://schemas.openxmlformats.org/officeDocument/2006/relationships/hyperlink" Target="http://webapp.etsi.org/teldir/ListPersDetails.asp?PersId=0" TargetMode="External" Id="R397fcafe49294f4e" /><Relationship Type="http://schemas.openxmlformats.org/officeDocument/2006/relationships/hyperlink" Target="http://www.3gpp.org/ftp/tsg_t/WG1_Test/TSGT1_23_Beijing/Tdocs/T1-040861.zip" TargetMode="External" Id="Ra4505aa975ab4708" /><Relationship Type="http://schemas.openxmlformats.org/officeDocument/2006/relationships/hyperlink" Target="http://webapp.etsi.org/teldir/ListPersDetails.asp?PersId=0" TargetMode="External" Id="Rc49dfb18ade84373" /><Relationship Type="http://schemas.openxmlformats.org/officeDocument/2006/relationships/hyperlink" Target="http://www.3gpp.org/ftp/tsg_t/WG1_Test/TSGT1_23_Beijing/Tdocs/T1-040862.zip" TargetMode="External" Id="R17f3dd764edc4736" /><Relationship Type="http://schemas.openxmlformats.org/officeDocument/2006/relationships/hyperlink" Target="http://webapp.etsi.org/teldir/ListPersDetails.asp?PersId=0" TargetMode="External" Id="Rd65f2bcdf86c452b" /><Relationship Type="http://schemas.openxmlformats.org/officeDocument/2006/relationships/hyperlink" Target="http://www.3gpp.org/ftp/tsg_t/WG1_Test/TSGT1_23_Beijing/Tdocs/T1-040863.ZIP" TargetMode="External" Id="R2ff16c084ef04b7f" /><Relationship Type="http://schemas.openxmlformats.org/officeDocument/2006/relationships/hyperlink" Target="http://webapp.etsi.org/teldir/ListPersDetails.asp?PersId=0" TargetMode="External" Id="Rb60b4ee8f96249c1" /><Relationship Type="http://schemas.openxmlformats.org/officeDocument/2006/relationships/hyperlink" Target="http://www.3gpp.org/ftp/tsg_t/WG1_Test/TSGT1_23_Beijing/Tdocs/T1-040865.zip" TargetMode="External" Id="Rdb48ceac35834f36" /><Relationship Type="http://schemas.openxmlformats.org/officeDocument/2006/relationships/hyperlink" Target="http://webapp.etsi.org/teldir/ListPersDetails.asp?PersId=0" TargetMode="External" Id="Raea2668126d24ad9" /><Relationship Type="http://schemas.openxmlformats.org/officeDocument/2006/relationships/hyperlink" Target="http://www.3gpp.org/ftp/tsg_t/WG1_Test/TSGT1_23_Beijing/Tdocs/T1-040867.zip" TargetMode="External" Id="Rb40d25d0445d4aa2" /><Relationship Type="http://schemas.openxmlformats.org/officeDocument/2006/relationships/hyperlink" Target="http://webapp.etsi.org/teldir/ListPersDetails.asp?PersId=0" TargetMode="External" Id="R9ebf227f62a14a97" /><Relationship Type="http://schemas.openxmlformats.org/officeDocument/2006/relationships/hyperlink" Target="http://www.3gpp.org/ftp/tsg_t/WG1_Test/TSGT1_23_Beijing/Tdocs/T1-040868.ZIP" TargetMode="External" Id="R9dee49aaf3d148cc" /><Relationship Type="http://schemas.openxmlformats.org/officeDocument/2006/relationships/hyperlink" Target="http://webapp.etsi.org/teldir/ListPersDetails.asp?PersId=0" TargetMode="External" Id="R1b77452d599047a8" /><Relationship Type="http://schemas.openxmlformats.org/officeDocument/2006/relationships/hyperlink" Target="http://www.3gpp.org/ftp/tsg_t/WG1_Test/TSGT1_23_Beijing/Tdocs/T1-040869.zip" TargetMode="External" Id="Rf0db32d5b58944e9" /><Relationship Type="http://schemas.openxmlformats.org/officeDocument/2006/relationships/hyperlink" Target="http://webapp.etsi.org/teldir/ListPersDetails.asp?PersId=0" TargetMode="External" Id="R702be0547aaa42c2" /><Relationship Type="http://schemas.openxmlformats.org/officeDocument/2006/relationships/hyperlink" Target="http://www.3gpp.org/ftp/tsg_t/WG1_Test/TSGT1_23_Beijing/Tdocs/T1-040871.zip" TargetMode="External" Id="R525a733dfb23471f" /><Relationship Type="http://schemas.openxmlformats.org/officeDocument/2006/relationships/hyperlink" Target="http://webapp.etsi.org/teldir/ListPersDetails.asp?PersId=0" TargetMode="External" Id="Rabb13f4ec6cd4a76" /><Relationship Type="http://schemas.openxmlformats.org/officeDocument/2006/relationships/hyperlink" Target="http://www.3gpp.org/ftp/tsg_t/WG1_Test/TSGT1_23_Beijing/Tdocs/T1-040872.zip" TargetMode="External" Id="R3dc0699ef1ee445c" /><Relationship Type="http://schemas.openxmlformats.org/officeDocument/2006/relationships/hyperlink" Target="http://webapp.etsi.org/teldir/ListPersDetails.asp?PersId=0" TargetMode="External" Id="R13f897e23bef4d59" /><Relationship Type="http://schemas.openxmlformats.org/officeDocument/2006/relationships/hyperlink" Target="http://www.3gpp.org/ftp/tsg_t/WG1_Test/TSGT1_23_Beijing/Tdocs/T1-040873.zip" TargetMode="External" Id="R7203f050de044628" /><Relationship Type="http://schemas.openxmlformats.org/officeDocument/2006/relationships/hyperlink" Target="http://webapp.etsi.org/teldir/ListPersDetails.asp?PersId=0" TargetMode="External" Id="R699807611c7b42ca" /><Relationship Type="http://schemas.openxmlformats.org/officeDocument/2006/relationships/hyperlink" Target="http://www.3gpp.org/ftp/tsg_t/WG1_Test/TSGT1_23_Beijing/Tdocs/T1-040874.zip" TargetMode="External" Id="R1540855abd144300" /><Relationship Type="http://schemas.openxmlformats.org/officeDocument/2006/relationships/hyperlink" Target="http://webapp.etsi.org/teldir/ListPersDetails.asp?PersId=0" TargetMode="External" Id="R7bcd99c59fcf4bf7" /><Relationship Type="http://schemas.openxmlformats.org/officeDocument/2006/relationships/hyperlink" Target="http://www.3gpp.org/ftp/tsg_t/WG1_Test/TSGT1_23_Beijing/Tdocs/T1-040900.zip" TargetMode="External" Id="Ra9066822f5fb4f01" /><Relationship Type="http://schemas.openxmlformats.org/officeDocument/2006/relationships/hyperlink" Target="http://webapp.etsi.org/teldir/ListPersDetails.asp?PersId=0" TargetMode="External" Id="R097c14f2d2494cfe" /><Relationship Type="http://schemas.openxmlformats.org/officeDocument/2006/relationships/hyperlink" Target="http://www.3gpp.org/ftp/tsg_t/WG1_Test/TSGT1_23_Beijing/Tdocs/T1-040901.zip" TargetMode="External" Id="R4bd9ef1839e5480e" /><Relationship Type="http://schemas.openxmlformats.org/officeDocument/2006/relationships/hyperlink" Target="http://webapp.etsi.org/teldir/ListPersDetails.asp?PersId=0" TargetMode="External" Id="Rc21fc77ef9804e18" /><Relationship Type="http://schemas.openxmlformats.org/officeDocument/2006/relationships/hyperlink" Target="http://www.3gpp.org/ftp/tsg_t/WG1_Test/TSGT1_23_Beijing/Tdocs/T1-040902.zip" TargetMode="External" Id="R9a603e04cdb04c1d" /><Relationship Type="http://schemas.openxmlformats.org/officeDocument/2006/relationships/hyperlink" Target="http://webapp.etsi.org/teldir/ListPersDetails.asp?PersId=0" TargetMode="External" Id="R8e4fcfe78bfb4b4d" /><Relationship Type="http://schemas.openxmlformats.org/officeDocument/2006/relationships/hyperlink" Target="http://www.3gpp.org/ftp/tsg_t/WG1_Test/TSGT1_23_Beijing/Tdocs/T1-040903.zip" TargetMode="External" Id="Rc7cc9f06a7024b51" /><Relationship Type="http://schemas.openxmlformats.org/officeDocument/2006/relationships/hyperlink" Target="http://webapp.etsi.org/teldir/ListPersDetails.asp?PersId=0" TargetMode="External" Id="R2677d63acb7c47c8" /><Relationship Type="http://schemas.openxmlformats.org/officeDocument/2006/relationships/hyperlink" Target="http://www.3gpp.org/ftp/tsg_t/WG1_Test/TSGT1_23_Beijing/Tdocs/T1-040906.zip" TargetMode="External" Id="Rf2ed90dffbf04310" /><Relationship Type="http://schemas.openxmlformats.org/officeDocument/2006/relationships/hyperlink" Target="http://webapp.etsi.org/teldir/ListPersDetails.asp?PersId=0" TargetMode="External" Id="R3ede72993e424c89" /><Relationship Type="http://schemas.openxmlformats.org/officeDocument/2006/relationships/hyperlink" Target="http://www.3gpp.org/ftp/tsg_t/WG1_Test/TSGT1_23_Beijing/Tdocs/T1-040907.zip" TargetMode="External" Id="R08d4a8fcaf4a49e2" /><Relationship Type="http://schemas.openxmlformats.org/officeDocument/2006/relationships/hyperlink" Target="http://webapp.etsi.org/teldir/ListPersDetails.asp?PersId=0" TargetMode="External" Id="Rf8913e1e372d4173" /><Relationship Type="http://schemas.openxmlformats.org/officeDocument/2006/relationships/hyperlink" Target="http://www.3gpp.org/ftp/tsg_t/WG1_Test/TSGT1_23_Beijing/Tdocs/T1-040909.ZIP" TargetMode="External" Id="R86082c0b82c24a07" /><Relationship Type="http://schemas.openxmlformats.org/officeDocument/2006/relationships/hyperlink" Target="http://webapp.etsi.org/teldir/ListPersDetails.asp?PersId=0" TargetMode="External" Id="R10ccd62e8fdf4a6a" /><Relationship Type="http://schemas.openxmlformats.org/officeDocument/2006/relationships/hyperlink" Target="http://www.3gpp.org/ftp/tsg_t/WG1_Test/TSGT1_23_Beijing/Tdocs/T1-040911.ZIP" TargetMode="External" Id="R7af8a9074ca14e32" /><Relationship Type="http://schemas.openxmlformats.org/officeDocument/2006/relationships/hyperlink" Target="http://webapp.etsi.org/teldir/ListPersDetails.asp?PersId=0" TargetMode="External" Id="R76bc89fc873c4cfe" /><Relationship Type="http://schemas.openxmlformats.org/officeDocument/2006/relationships/hyperlink" Target="http://www.3gpp.org/ftp/tsg_t/WG1_Test/TSGT1_23_Beijing/Tdocs/T1-040913.ZIP" TargetMode="External" Id="Rab7c312d1aa14721" /><Relationship Type="http://schemas.openxmlformats.org/officeDocument/2006/relationships/hyperlink" Target="http://webapp.etsi.org/teldir/ListPersDetails.asp?PersId=0" TargetMode="External" Id="R61714a95f3294341" /><Relationship Type="http://schemas.openxmlformats.org/officeDocument/2006/relationships/hyperlink" Target="http://www.3gpp.org/ftp/tsg_t/WG1_Test/TSGT1_23_Beijing/Tdocs/T1-040917.ZIP" TargetMode="External" Id="R6259c6cf27de4712" /><Relationship Type="http://schemas.openxmlformats.org/officeDocument/2006/relationships/hyperlink" Target="http://webapp.etsi.org/teldir/ListPersDetails.asp?PersId=0" TargetMode="External" Id="Rd069e377655c47ba" /><Relationship Type="http://schemas.openxmlformats.org/officeDocument/2006/relationships/hyperlink" Target="http://www.3gpp.org/ftp/tsg_t/WG1_Test/TSGT1_23_Beijing/Tdocs/T1-040918.zip" TargetMode="External" Id="R8567095ae6734300" /><Relationship Type="http://schemas.openxmlformats.org/officeDocument/2006/relationships/hyperlink" Target="http://webapp.etsi.org/teldir/ListPersDetails.asp?PersId=0" TargetMode="External" Id="R857638a6ea9742d7" /><Relationship Type="http://schemas.openxmlformats.org/officeDocument/2006/relationships/hyperlink" Target="http://www.3gpp.org/ftp/tsg_t/WG1_Test/TSGT1_23_Beijing/Tdocs/T1-040919.zip" TargetMode="External" Id="Ra9e5d123630d4c27" /><Relationship Type="http://schemas.openxmlformats.org/officeDocument/2006/relationships/hyperlink" Target="http://webapp.etsi.org/teldir/ListPersDetails.asp?PersId=0" TargetMode="External" Id="Rc4116ce5a4264620" /><Relationship Type="http://schemas.openxmlformats.org/officeDocument/2006/relationships/hyperlink" Target="http://www.3gpp.org/ftp/tsg_t/WG1_Test/TSGT1_23_Beijing/Tdocs/T1-040920.zip" TargetMode="External" Id="Rd9709ab0c9f2409f" /><Relationship Type="http://schemas.openxmlformats.org/officeDocument/2006/relationships/hyperlink" Target="http://webapp.etsi.org/teldir/ListPersDetails.asp?PersId=0" TargetMode="External" Id="Rd72a2e1f5c854c4f" /><Relationship Type="http://schemas.openxmlformats.org/officeDocument/2006/relationships/hyperlink" Target="http://www.3gpp.org/ftp/tsg_t/WG1_Test/TSGT1_23_Beijing/Tdocs/T1-040921.zip" TargetMode="External" Id="Rf1bfa4fb32bc428b" /><Relationship Type="http://schemas.openxmlformats.org/officeDocument/2006/relationships/hyperlink" Target="http://webapp.etsi.org/teldir/ListPersDetails.asp?PersId=0" TargetMode="External" Id="Re5162614b8d34390" /><Relationship Type="http://schemas.openxmlformats.org/officeDocument/2006/relationships/hyperlink" Target="http://www.3gpp.org/ftp/tsg_t/WG1_Test/TSGT1_23_Beijing/Tdocs/T1-040922.zip" TargetMode="External" Id="R4f1191c0ccf34063" /><Relationship Type="http://schemas.openxmlformats.org/officeDocument/2006/relationships/hyperlink" Target="http://webapp.etsi.org/teldir/ListPersDetails.asp?PersId=0" TargetMode="External" Id="Rfa09c16f8ee74170" /><Relationship Type="http://schemas.openxmlformats.org/officeDocument/2006/relationships/hyperlink" Target="http://www.3gpp.org/ftp/tsg_t/WG1_Test/TSGT1_23_Beijing/Tdocs/T1-040923.zip" TargetMode="External" Id="Re63f7a4eabac4e05" /><Relationship Type="http://schemas.openxmlformats.org/officeDocument/2006/relationships/hyperlink" Target="http://webapp.etsi.org/teldir/ListPersDetails.asp?PersId=0" TargetMode="External" Id="R05037b2698f24606" /><Relationship Type="http://schemas.openxmlformats.org/officeDocument/2006/relationships/hyperlink" Target="http://www.3gpp.org/ftp/tsg_t/WG1_Test/TSGT1_23_Beijing/Tdocs/T1-040924.zip" TargetMode="External" Id="Rd6b414c2d3bd4bc6" /><Relationship Type="http://schemas.openxmlformats.org/officeDocument/2006/relationships/hyperlink" Target="http://webapp.etsi.org/teldir/ListPersDetails.asp?PersId=0" TargetMode="External" Id="Rd3b55b664cdb4e8c" /><Relationship Type="http://schemas.openxmlformats.org/officeDocument/2006/relationships/hyperlink" Target="http://www.3gpp.org/ftp/tsg_t/WG1_Test/TSGT1_23_Beijing/Tdocs/T1-040925.zip" TargetMode="External" Id="R8d06e9d15a084787" /><Relationship Type="http://schemas.openxmlformats.org/officeDocument/2006/relationships/hyperlink" Target="http://webapp.etsi.org/teldir/ListPersDetails.asp?PersId=0" TargetMode="External" Id="Re6b02f0c5d594640" /><Relationship Type="http://schemas.openxmlformats.org/officeDocument/2006/relationships/hyperlink" Target="http://www.3gpp.org/ftp/tsg_t/WG1_Test/TSGT1_23_Beijing/Tdocs/T1-040926.zip" TargetMode="External" Id="Radc3eb29f6d3476a" /><Relationship Type="http://schemas.openxmlformats.org/officeDocument/2006/relationships/hyperlink" Target="http://webapp.etsi.org/teldir/ListPersDetails.asp?PersId=0" TargetMode="External" Id="R6e9c79bbc9a24070" /><Relationship Type="http://schemas.openxmlformats.org/officeDocument/2006/relationships/hyperlink" Target="http://www.3gpp.org/ftp/tsg_t/WG1_Test/TSGT1_23_Beijing/Tdocs/T1-040927.zip" TargetMode="External" Id="Re879dcb9762c46c2" /><Relationship Type="http://schemas.openxmlformats.org/officeDocument/2006/relationships/hyperlink" Target="http://webapp.etsi.org/teldir/ListPersDetails.asp?PersId=0" TargetMode="External" Id="Rf69948e1f41d4e81" /><Relationship Type="http://schemas.openxmlformats.org/officeDocument/2006/relationships/hyperlink" Target="http://www.3gpp.org/ftp/tsg_t/WG1_Test/TSGT1_23_Beijing/Tdocs/T1-040928.zip" TargetMode="External" Id="R9cc362f9f3ea4ca3" /><Relationship Type="http://schemas.openxmlformats.org/officeDocument/2006/relationships/hyperlink" Target="http://webapp.etsi.org/teldir/ListPersDetails.asp?PersId=0" TargetMode="External" Id="R70eef1b220b64dee" /><Relationship Type="http://schemas.openxmlformats.org/officeDocument/2006/relationships/hyperlink" Target="http://www.3gpp.org/ftp/tsg_t/WG1_Test/TSGT1_23_Beijing/Tdocs/T1-040929.zip" TargetMode="External" Id="Re39a5c2d4fc04069" /><Relationship Type="http://schemas.openxmlformats.org/officeDocument/2006/relationships/hyperlink" Target="http://webapp.etsi.org/teldir/ListPersDetails.asp?PersId=0" TargetMode="External" Id="R55788a8ca1144e4a" /><Relationship Type="http://schemas.openxmlformats.org/officeDocument/2006/relationships/hyperlink" Target="http://www.3gpp.org/ftp/tsg_t/WG1_Test/TSGT1_23_Beijing/Tdocs/T1-040930.zip" TargetMode="External" Id="Re4131f240b6a492f" /><Relationship Type="http://schemas.openxmlformats.org/officeDocument/2006/relationships/hyperlink" Target="http://webapp.etsi.org/teldir/ListPersDetails.asp?PersId=0" TargetMode="External" Id="R768446c08a244904" /><Relationship Type="http://schemas.openxmlformats.org/officeDocument/2006/relationships/hyperlink" Target="http://www.3gpp.org/ftp/tsg_t/WG1_Test/TSGT1_23_Beijing/Tdocs/T1-040931.zip" TargetMode="External" Id="Re6358502ecdf44dc" /><Relationship Type="http://schemas.openxmlformats.org/officeDocument/2006/relationships/hyperlink" Target="http://webapp.etsi.org/teldir/ListPersDetails.asp?PersId=0" TargetMode="External" Id="Rc023ee857009445d" /><Relationship Type="http://schemas.openxmlformats.org/officeDocument/2006/relationships/hyperlink" Target="http://www.3gpp.org/ftp/tsg_t/WG1_Test/TSGT1_23_Beijing/Tdocs/T1-040932.zip" TargetMode="External" Id="Re860dce9268041c5" /><Relationship Type="http://schemas.openxmlformats.org/officeDocument/2006/relationships/hyperlink" Target="http://webapp.etsi.org/teldir/ListPersDetails.asp?PersId=0" TargetMode="External" Id="R2af3082cd48e45e9" /><Relationship Type="http://schemas.openxmlformats.org/officeDocument/2006/relationships/hyperlink" Target="http://www.3gpp.org/ftp/tsg_t/WG1_Test/TSGT1_23_Beijing/Tdocs/T1-040933.zip" TargetMode="External" Id="R54e8600cb4934f10" /><Relationship Type="http://schemas.openxmlformats.org/officeDocument/2006/relationships/hyperlink" Target="http://webapp.etsi.org/teldir/ListPersDetails.asp?PersId=0" TargetMode="External" Id="Ra039b17d52344922" /><Relationship Type="http://schemas.openxmlformats.org/officeDocument/2006/relationships/hyperlink" Target="http://www.3gpp.org/ftp/tsg_t/WG1_Test/TSGT1_23_Beijing/Tdocs/T1-040934.zip" TargetMode="External" Id="R64d69466e10b4808" /><Relationship Type="http://schemas.openxmlformats.org/officeDocument/2006/relationships/hyperlink" Target="http://webapp.etsi.org/teldir/ListPersDetails.asp?PersId=0" TargetMode="External" Id="R3bba27ef5aad40c6" /><Relationship Type="http://schemas.openxmlformats.org/officeDocument/2006/relationships/hyperlink" Target="http://www.3gpp.org/ftp/tsg_t/WG1_Test/TSGT1_23_Beijing/Tdocs/T1-040935.zip" TargetMode="External" Id="R1e13e8327b2a4701" /><Relationship Type="http://schemas.openxmlformats.org/officeDocument/2006/relationships/hyperlink" Target="http://webapp.etsi.org/teldir/ListPersDetails.asp?PersId=0" TargetMode="External" Id="R2baed4308b4145c2" /><Relationship Type="http://schemas.openxmlformats.org/officeDocument/2006/relationships/hyperlink" Target="http://www.3gpp.org/ftp/tsg_t/WG1_Test/TSGT1_23_Beijing/Tdocs/T1-040936.zip" TargetMode="External" Id="R7b4e50d6895f4d54" /><Relationship Type="http://schemas.openxmlformats.org/officeDocument/2006/relationships/hyperlink" Target="http://webapp.etsi.org/teldir/ListPersDetails.asp?PersId=0" TargetMode="External" Id="Rc9ffe0f5bd934934" /><Relationship Type="http://schemas.openxmlformats.org/officeDocument/2006/relationships/hyperlink" Target="http://www.3gpp.org/ftp/tsg_t/WG1_Test/TSGT1_23_Beijing/Tdocs/T1-040937.zip" TargetMode="External" Id="Rc1d19cf755bc443d" /><Relationship Type="http://schemas.openxmlformats.org/officeDocument/2006/relationships/hyperlink" Target="http://webapp.etsi.org/teldir/ListPersDetails.asp?PersId=0" TargetMode="External" Id="R2db67aadb1f74c57" /><Relationship Type="http://schemas.openxmlformats.org/officeDocument/2006/relationships/hyperlink" Target="http://www.3gpp.org/ftp/tsg_t/WG1_Test/TSGT1_23_Beijing/Tdocs/T1-040938.zip" TargetMode="External" Id="R7be678e979344210" /><Relationship Type="http://schemas.openxmlformats.org/officeDocument/2006/relationships/hyperlink" Target="http://webapp.etsi.org/teldir/ListPersDetails.asp?PersId=0" TargetMode="External" Id="Rd26aa7ae1a834c6a" /><Relationship Type="http://schemas.openxmlformats.org/officeDocument/2006/relationships/hyperlink" Target="http://www.3gpp.org/ftp/tsg_t/WG1_Test/TSGT1_23_Beijing/Tdocs/T1-040939.zip" TargetMode="External" Id="Redd41e1ff7f94dd1" /><Relationship Type="http://schemas.openxmlformats.org/officeDocument/2006/relationships/hyperlink" Target="http://webapp.etsi.org/teldir/ListPersDetails.asp?PersId=0" TargetMode="External" Id="R9d92a31784004228" /><Relationship Type="http://schemas.openxmlformats.org/officeDocument/2006/relationships/hyperlink" Target="http://www.3gpp.org/ftp/tsg_t/WG1_Test/TSGT1_23_Beijing/Tdocs/T1-040940.zip" TargetMode="External" Id="R8cacdeb1ba6b4338" /><Relationship Type="http://schemas.openxmlformats.org/officeDocument/2006/relationships/hyperlink" Target="http://webapp.etsi.org/teldir/ListPersDetails.asp?PersId=0" TargetMode="External" Id="R213cb49c0483498d" /><Relationship Type="http://schemas.openxmlformats.org/officeDocument/2006/relationships/hyperlink" Target="http://www.3gpp.org/ftp/tsg_t/WG1_Test/TSGT1_23_Beijing/Tdocs/T1-040941.zip" TargetMode="External" Id="R91ce49b331cf4f0d" /><Relationship Type="http://schemas.openxmlformats.org/officeDocument/2006/relationships/hyperlink" Target="http://webapp.etsi.org/teldir/ListPersDetails.asp?PersId=0" TargetMode="External" Id="R5c5ace34163647fb" /><Relationship Type="http://schemas.openxmlformats.org/officeDocument/2006/relationships/hyperlink" Target="http://www.3gpp.org/ftp/tsg_t/WG1_Test/TSGT1_23_Beijing/Tdocs/T1-040942.zip" TargetMode="External" Id="Rdfbf831e25f342f0" /><Relationship Type="http://schemas.openxmlformats.org/officeDocument/2006/relationships/hyperlink" Target="http://webapp.etsi.org/teldir/ListPersDetails.asp?PersId=0" TargetMode="External" Id="Rd391715adb2e4058" /><Relationship Type="http://schemas.openxmlformats.org/officeDocument/2006/relationships/hyperlink" Target="http://www.3gpp.org/ftp/tsg_t/WG1_Test/TSGT1_23_Beijing/Tdocs/T1-040943.zip" TargetMode="External" Id="R9084540baccb43a5" /><Relationship Type="http://schemas.openxmlformats.org/officeDocument/2006/relationships/hyperlink" Target="http://webapp.etsi.org/teldir/ListPersDetails.asp?PersId=0" TargetMode="External" Id="Rf010d8cc8a8447bd" /><Relationship Type="http://schemas.openxmlformats.org/officeDocument/2006/relationships/hyperlink" Target="http://www.3gpp.org/ftp/tsg_t/WG1_Test/TSGT1_23_Beijing/Tdocs/T1-040944.zip" TargetMode="External" Id="R80ad5851b7aa4f15" /><Relationship Type="http://schemas.openxmlformats.org/officeDocument/2006/relationships/hyperlink" Target="http://webapp.etsi.org/teldir/ListPersDetails.asp?PersId=0" TargetMode="External" Id="R526a116d1da14f64" /><Relationship Type="http://schemas.openxmlformats.org/officeDocument/2006/relationships/hyperlink" Target="http://www.3gpp.org/ftp/tsg_t/WG1_Test/TSGT1_23_Beijing/Tdocs/T1-040945.zip" TargetMode="External" Id="R3b90644342334a15" /><Relationship Type="http://schemas.openxmlformats.org/officeDocument/2006/relationships/hyperlink" Target="http://webapp.etsi.org/teldir/ListPersDetails.asp?PersId=0" TargetMode="External" Id="R27fed971efff4508" /><Relationship Type="http://schemas.openxmlformats.org/officeDocument/2006/relationships/hyperlink" Target="http://www.3gpp.org/ftp/tsg_t/WG1_Test/TSGT1_23_Beijing/Tdocs/T1-040946.zip" TargetMode="External" Id="R89a6de14e684481a" /><Relationship Type="http://schemas.openxmlformats.org/officeDocument/2006/relationships/hyperlink" Target="http://webapp.etsi.org/teldir/ListPersDetails.asp?PersId=0" TargetMode="External" Id="R3f813d5e304844f4" /><Relationship Type="http://schemas.openxmlformats.org/officeDocument/2006/relationships/hyperlink" Target="http://www.3gpp.org/ftp/tsg_t/WG1_Test/TSGT1_23_Beijing/Tdocs/T1-040947.zip" TargetMode="External" Id="R4f10dcc219bc420f" /><Relationship Type="http://schemas.openxmlformats.org/officeDocument/2006/relationships/hyperlink" Target="http://webapp.etsi.org/teldir/ListPersDetails.asp?PersId=0" TargetMode="External" Id="R93a37cb0f55d4101" /><Relationship Type="http://schemas.openxmlformats.org/officeDocument/2006/relationships/hyperlink" Target="http://www.3gpp.org/ftp/tsg_t/WG1_Test/TSGT1_23_Beijing/Tdocs/T1-040948.zip" TargetMode="External" Id="Rb3a6ae0fd6424c0b" /><Relationship Type="http://schemas.openxmlformats.org/officeDocument/2006/relationships/hyperlink" Target="http://webapp.etsi.org/teldir/ListPersDetails.asp?PersId=0" TargetMode="External" Id="R9a07d60833194743" /><Relationship Type="http://schemas.openxmlformats.org/officeDocument/2006/relationships/hyperlink" Target="http://www.3gpp.org/ftp/tsg_t/WG1_Test/TSGT1_23_Beijing/Tdocs/T1-040949.zip" TargetMode="External" Id="Rd8b56683f7e54274" /><Relationship Type="http://schemas.openxmlformats.org/officeDocument/2006/relationships/hyperlink" Target="http://webapp.etsi.org/teldir/ListPersDetails.asp?PersId=0" TargetMode="External" Id="R67d228d81c4e4b17" /><Relationship Type="http://schemas.openxmlformats.org/officeDocument/2006/relationships/hyperlink" Target="http://www.3gpp.org/ftp/tsg_t/WG1_Test/TSGT1_23_Beijing/Tdocs/T1-040950.zip" TargetMode="External" Id="R316470ac1f624427" /><Relationship Type="http://schemas.openxmlformats.org/officeDocument/2006/relationships/hyperlink" Target="http://webapp.etsi.org/teldir/ListPersDetails.asp?PersId=0" TargetMode="External" Id="Rb0688eb82f7d4fb4" /><Relationship Type="http://schemas.openxmlformats.org/officeDocument/2006/relationships/hyperlink" Target="http://www.3gpp.org/ftp/tsg_t/WG1_Test/TSGT1_23_Beijing/Tdocs/T1-040951.zip" TargetMode="External" Id="R59cfb8a7f0594b30" /><Relationship Type="http://schemas.openxmlformats.org/officeDocument/2006/relationships/hyperlink" Target="http://webapp.etsi.org/teldir/ListPersDetails.asp?PersId=0" TargetMode="External" Id="R96ccf91f13244070" /><Relationship Type="http://schemas.openxmlformats.org/officeDocument/2006/relationships/hyperlink" Target="http://www.3gpp.org/ftp/tsg_t/WG1_Test/TSGT1_23_Beijing/Tdocs/T1-040952.zip" TargetMode="External" Id="Rebc6ccaae8b34626" /><Relationship Type="http://schemas.openxmlformats.org/officeDocument/2006/relationships/hyperlink" Target="http://webapp.etsi.org/teldir/ListPersDetails.asp?PersId=0" TargetMode="External" Id="Rf3aed275e9cd4f53" /><Relationship Type="http://schemas.openxmlformats.org/officeDocument/2006/relationships/hyperlink" Target="http://www.3gpp.org/ftp/tsg_t/WG1_Test/TSGT1_23_Beijing/Tdocs/T1-040953.zip" TargetMode="External" Id="R6d2236247a234611" /><Relationship Type="http://schemas.openxmlformats.org/officeDocument/2006/relationships/hyperlink" Target="http://webapp.etsi.org/teldir/ListPersDetails.asp?PersId=0" TargetMode="External" Id="R3b0bec28f0f348bb" /><Relationship Type="http://schemas.openxmlformats.org/officeDocument/2006/relationships/hyperlink" Target="http://www.3gpp.org/ftp/tsg_t/WG1_Test/TSGT1_23_Beijing/Tdocs/T1-040954.zip" TargetMode="External" Id="Rb66595118885464d" /><Relationship Type="http://schemas.openxmlformats.org/officeDocument/2006/relationships/hyperlink" Target="http://webapp.etsi.org/teldir/ListPersDetails.asp?PersId=0" TargetMode="External" Id="Rd3f05e7475bb4d1f" /><Relationship Type="http://schemas.openxmlformats.org/officeDocument/2006/relationships/hyperlink" Target="http://www.3gpp.org/ftp/tsg_t/WG1_Test/TSGT1_23_Beijing/Tdocs/T1-040955.zip" TargetMode="External" Id="R4800e41d6e074547" /><Relationship Type="http://schemas.openxmlformats.org/officeDocument/2006/relationships/hyperlink" Target="http://webapp.etsi.org/teldir/ListPersDetails.asp?PersId=0" TargetMode="External" Id="Rda5bcc30dbab4fdc" /><Relationship Type="http://schemas.openxmlformats.org/officeDocument/2006/relationships/hyperlink" Target="http://www.3gpp.org/ftp/tsg_t/WG1_Test/TSGT1_23_Beijing/Tdocs/T1-040956.zip" TargetMode="External" Id="R22290f2da06e4150" /><Relationship Type="http://schemas.openxmlformats.org/officeDocument/2006/relationships/hyperlink" Target="http://webapp.etsi.org/teldir/ListPersDetails.asp?PersId=0" TargetMode="External" Id="R29a56da367734ae9" /><Relationship Type="http://schemas.openxmlformats.org/officeDocument/2006/relationships/hyperlink" Target="http://www.3gpp.org/ftp/tsg_t/WG1_Test/TSGT1_23_Beijing/Tdocs/T1-040957.zip" TargetMode="External" Id="Rc667f770a2764f84" /><Relationship Type="http://schemas.openxmlformats.org/officeDocument/2006/relationships/hyperlink" Target="http://webapp.etsi.org/teldir/ListPersDetails.asp?PersId=0" TargetMode="External" Id="Rf5513f38aae84c97" /><Relationship Type="http://schemas.openxmlformats.org/officeDocument/2006/relationships/hyperlink" Target="http://www.3gpp.org/ftp/tsg_t/WG1_Test/TSGT1_23_Beijing/Tdocs/T1-040958.zip" TargetMode="External" Id="Ref26c618f1a340d5" /><Relationship Type="http://schemas.openxmlformats.org/officeDocument/2006/relationships/hyperlink" Target="http://webapp.etsi.org/teldir/ListPersDetails.asp?PersId=0" TargetMode="External" Id="Rcb3e5df2e88646ca" /><Relationship Type="http://schemas.openxmlformats.org/officeDocument/2006/relationships/hyperlink" Target="http://www.3gpp.org/ftp/tsg_t/WG1_Test/TSGT1_23_Beijing/Tdocs/T1-040959.zip" TargetMode="External" Id="Rb4d46ec01b8a4a6a" /><Relationship Type="http://schemas.openxmlformats.org/officeDocument/2006/relationships/hyperlink" Target="http://webapp.etsi.org/teldir/ListPersDetails.asp?PersId=0" TargetMode="External" Id="R30c1e76c08854d4c" /><Relationship Type="http://schemas.openxmlformats.org/officeDocument/2006/relationships/hyperlink" Target="http://www.3gpp.org/ftp/tsg_t/WG1_Test/TSGT1_23_Beijing/Tdocs/T1-040960.zip" TargetMode="External" Id="R1df63ef37b0740a7" /><Relationship Type="http://schemas.openxmlformats.org/officeDocument/2006/relationships/hyperlink" Target="http://webapp.etsi.org/teldir/ListPersDetails.asp?PersId=0" TargetMode="External" Id="R18fe4b59e9974c77" /><Relationship Type="http://schemas.openxmlformats.org/officeDocument/2006/relationships/hyperlink" Target="http://www.3gpp.org/ftp/tsg_t/WG1_Test/TSGT1_23_Beijing/Tdocs/T1-040961.zip" TargetMode="External" Id="R475a49930d594eaa" /><Relationship Type="http://schemas.openxmlformats.org/officeDocument/2006/relationships/hyperlink" Target="http://webapp.etsi.org/teldir/ListPersDetails.asp?PersId=0" TargetMode="External" Id="R7671299966164a9d" /><Relationship Type="http://schemas.openxmlformats.org/officeDocument/2006/relationships/hyperlink" Target="http://www.3gpp.org/ftp/tsg_t/WG1_Test/TSGT1_23_Beijing/Tdocs/T1-040962.zip" TargetMode="External" Id="Ra4ed6638850548e1" /><Relationship Type="http://schemas.openxmlformats.org/officeDocument/2006/relationships/hyperlink" Target="http://webapp.etsi.org/teldir/ListPersDetails.asp?PersId=0" TargetMode="External" Id="Rfc343802cdb44d51" /><Relationship Type="http://schemas.openxmlformats.org/officeDocument/2006/relationships/hyperlink" Target="http://www.3gpp.org/ftp/tsg_t/WG1_Test/TSGT1_23_Beijing/Tdocs/T1-040963.zip" TargetMode="External" Id="R7a7c541041ac43b4" /><Relationship Type="http://schemas.openxmlformats.org/officeDocument/2006/relationships/hyperlink" Target="http://webapp.etsi.org/teldir/ListPersDetails.asp?PersId=0" TargetMode="External" Id="Rff9c461e4cb94683" /><Relationship Type="http://schemas.openxmlformats.org/officeDocument/2006/relationships/hyperlink" Target="http://www.3gpp.org/ftp/tsg_t/WG1_Test/TSGT1_23_Beijing/Tdocs/T1-040964.zip" TargetMode="External" Id="R452068634c154bbd" /><Relationship Type="http://schemas.openxmlformats.org/officeDocument/2006/relationships/hyperlink" Target="http://webapp.etsi.org/teldir/ListPersDetails.asp?PersId=0" TargetMode="External" Id="R5849648410174fd9" /><Relationship Type="http://schemas.openxmlformats.org/officeDocument/2006/relationships/hyperlink" Target="http://www.3gpp.org/ftp/tsg_t/WG1_Test/TSGT1_23_Beijing/Tdocs/T1-040965.zip" TargetMode="External" Id="R5819dfcff7ec46f7" /><Relationship Type="http://schemas.openxmlformats.org/officeDocument/2006/relationships/hyperlink" Target="http://webapp.etsi.org/teldir/ListPersDetails.asp?PersId=0" TargetMode="External" Id="R86ca9094e5274f29" /><Relationship Type="http://schemas.openxmlformats.org/officeDocument/2006/relationships/hyperlink" Target="http://www.3gpp.org/ftp/tsg_t/WG1_Test/TSGT1_23_Beijing/Tdocs/T1-040966.zip" TargetMode="External" Id="Rd594fda879494de0" /><Relationship Type="http://schemas.openxmlformats.org/officeDocument/2006/relationships/hyperlink" Target="http://webapp.etsi.org/teldir/ListPersDetails.asp?PersId=0" TargetMode="External" Id="R3c43eba38fe34c03" /><Relationship Type="http://schemas.openxmlformats.org/officeDocument/2006/relationships/hyperlink" Target="http://www.3gpp.org/ftp/tsg_t/WG1_Test/TSGT1_23_Beijing/Tdocs/T1-040967.zip" TargetMode="External" Id="Rd0112945a9614c62" /><Relationship Type="http://schemas.openxmlformats.org/officeDocument/2006/relationships/hyperlink" Target="http://webapp.etsi.org/teldir/ListPersDetails.asp?PersId=0" TargetMode="External" Id="Re09981ebcc894a33" /><Relationship Type="http://schemas.openxmlformats.org/officeDocument/2006/relationships/hyperlink" Target="http://www.3gpp.org/ftp/tsg_t/WG1_Test/TSGT1_23_Beijing/Tdocs/T1-040968.zip" TargetMode="External" Id="R4132f4bad16d4ff9" /><Relationship Type="http://schemas.openxmlformats.org/officeDocument/2006/relationships/hyperlink" Target="http://webapp.etsi.org/teldir/ListPersDetails.asp?PersId=0" TargetMode="External" Id="R98e14eabb56540df" /><Relationship Type="http://schemas.openxmlformats.org/officeDocument/2006/relationships/hyperlink" Target="http://www.3gpp.org/ftp/tsg_t/WG1_Test/TSGT1_23_Beijing/Tdocs/T1-040969.zip" TargetMode="External" Id="R72e6d393245d4c63" /><Relationship Type="http://schemas.openxmlformats.org/officeDocument/2006/relationships/hyperlink" Target="http://webapp.etsi.org/teldir/ListPersDetails.asp?PersId=0" TargetMode="External" Id="R9ebb09cae57f45f2" /><Relationship Type="http://schemas.openxmlformats.org/officeDocument/2006/relationships/hyperlink" Target="http://www.3gpp.org/ftp/tsg_t/WG1_Test/TSGT1_23_Beijing/Tdocs/T1-040970.ZIP" TargetMode="External" Id="R843523c14f2c4951" /><Relationship Type="http://schemas.openxmlformats.org/officeDocument/2006/relationships/hyperlink" Target="http://webapp.etsi.org/teldir/ListPersDetails.asp?PersId=0" TargetMode="External" Id="Rf0c36a06181f4db2" /><Relationship Type="http://schemas.openxmlformats.org/officeDocument/2006/relationships/hyperlink" Target="http://www.3gpp.org/ftp/tsg_t/WG1_Test/TSGT1_23_Beijing/Tdocs/T1-040971.zip" TargetMode="External" Id="R33d2072b5f41462d" /><Relationship Type="http://schemas.openxmlformats.org/officeDocument/2006/relationships/hyperlink" Target="http://webapp.etsi.org/teldir/ListPersDetails.asp?PersId=0" TargetMode="External" Id="Rb0afbaa29b0e4c36" /><Relationship Type="http://schemas.openxmlformats.org/officeDocument/2006/relationships/hyperlink" Target="http://www.3gpp.org/ftp/tsg_t/WG1_Test/TSGT1_23_Beijing/Tdocs/T1-040972.zip" TargetMode="External" Id="Rb01bdec7c366460a" /><Relationship Type="http://schemas.openxmlformats.org/officeDocument/2006/relationships/hyperlink" Target="http://webapp.etsi.org/teldir/ListPersDetails.asp?PersId=0" TargetMode="External" Id="R05bbfe37ac3943cc" /><Relationship Type="http://schemas.openxmlformats.org/officeDocument/2006/relationships/hyperlink" Target="http://www.3gpp.org/ftp/tsg_t/WG1_Test/TSGT1_23_Beijing/Tdocs/T1-040974.zip" TargetMode="External" Id="R5047dbbfb6ea4709" /><Relationship Type="http://schemas.openxmlformats.org/officeDocument/2006/relationships/hyperlink" Target="http://webapp.etsi.org/teldir/ListPersDetails.asp?PersId=0" TargetMode="External" Id="Rfbdfda785817429d" /><Relationship Type="http://schemas.openxmlformats.org/officeDocument/2006/relationships/hyperlink" Target="http://www.3gpp.org/ftp/tsg_t/WG1_Test/TSGT1_23_Beijing/Tdocs/T1-040975.zip" TargetMode="External" Id="Rdd446a248c554581" /><Relationship Type="http://schemas.openxmlformats.org/officeDocument/2006/relationships/hyperlink" Target="http://webapp.etsi.org/teldir/ListPersDetails.asp?PersId=0" TargetMode="External" Id="R3fdf90c5ca6140d0" /><Relationship Type="http://schemas.openxmlformats.org/officeDocument/2006/relationships/hyperlink" Target="http://www.3gpp.org/ftp/tsg_t/WG1_Test/TSGT1_23_Beijing/Tdocs/T1-040976.zip" TargetMode="External" Id="R2bb3b5b96f464aa9" /><Relationship Type="http://schemas.openxmlformats.org/officeDocument/2006/relationships/hyperlink" Target="http://webapp.etsi.org/teldir/ListPersDetails.asp?PersId=0" TargetMode="External" Id="R27321ee5e8034259" /><Relationship Type="http://schemas.openxmlformats.org/officeDocument/2006/relationships/hyperlink" Target="http://www.3gpp.org/ftp/tsg_t/WG1_Test/TSGT1_23_Beijing/Tdocs/T1-040977.zip" TargetMode="External" Id="Rfe74afbb3c2b44cd" /><Relationship Type="http://schemas.openxmlformats.org/officeDocument/2006/relationships/hyperlink" Target="http://webapp.etsi.org/teldir/ListPersDetails.asp?PersId=0" TargetMode="External" Id="R1fbb18dac1904833" /><Relationship Type="http://schemas.openxmlformats.org/officeDocument/2006/relationships/hyperlink" Target="http://www.3gpp.org/ftp/tsg_t/WG1_Test/TSGT1_23_Beijing/Tdocs/T1-040978.zip" TargetMode="External" Id="R36a8c8fff95e483b" /><Relationship Type="http://schemas.openxmlformats.org/officeDocument/2006/relationships/hyperlink" Target="http://webapp.etsi.org/teldir/ListPersDetails.asp?PersId=0" TargetMode="External" Id="Rce24e801f775482b" /><Relationship Type="http://schemas.openxmlformats.org/officeDocument/2006/relationships/hyperlink" Target="http://www.3gpp.org/ftp/tsg_t/WG1_Test/TSGT1_23_Beijing/Tdocs/T1-040979.zip" TargetMode="External" Id="R11e9bfe886034fc6" /><Relationship Type="http://schemas.openxmlformats.org/officeDocument/2006/relationships/hyperlink" Target="http://webapp.etsi.org/teldir/ListPersDetails.asp?PersId=0" TargetMode="External" Id="R79c39fb61baf4c6f" /><Relationship Type="http://schemas.openxmlformats.org/officeDocument/2006/relationships/hyperlink" Target="http://www.3gpp.org/ftp/tsg_t/WG1_Test/TSGT1_23_Beijing/Tdocs/T1-040980.zip" TargetMode="External" Id="R1c2ee0f0548f45c0" /><Relationship Type="http://schemas.openxmlformats.org/officeDocument/2006/relationships/hyperlink" Target="http://webapp.etsi.org/teldir/ListPersDetails.asp?PersId=0" TargetMode="External" Id="R6805e632494e4a0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42</v>
      </c>
      <c r="X5" s="7" t="s">
        <v>32</v>
      </c>
      <c r="Y5" s="5" t="s">
        <v>43</v>
      </c>
      <c r="Z5" s="5" t="s">
        <v>44</v>
      </c>
      <c r="AA5" s="6" t="s">
        <v>32</v>
      </c>
      <c r="AB5" s="6" t="s">
        <v>32</v>
      </c>
      <c r="AC5" s="6" t="s">
        <v>32</v>
      </c>
      <c r="AD5" s="6" t="s">
        <v>32</v>
      </c>
      <c r="AE5" s="6" t="s">
        <v>32</v>
      </c>
    </row>
    <row r="6">
      <c r="A6" s="28" t="s">
        <v>45</v>
      </c>
      <c r="B6" s="6" t="s">
        <v>46</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47</v>
      </c>
      <c r="X6" s="7" t="s">
        <v>32</v>
      </c>
      <c r="Y6" s="5" t="s">
        <v>43</v>
      </c>
      <c r="Z6" s="5" t="s">
        <v>48</v>
      </c>
      <c r="AA6" s="6" t="s">
        <v>32</v>
      </c>
      <c r="AB6" s="6" t="s">
        <v>32</v>
      </c>
      <c r="AC6" s="6" t="s">
        <v>32</v>
      </c>
      <c r="AD6" s="6" t="s">
        <v>32</v>
      </c>
      <c r="AE6" s="6" t="s">
        <v>32</v>
      </c>
    </row>
    <row r="7">
      <c r="A7" s="28" t="s">
        <v>49</v>
      </c>
      <c r="B7" s="6" t="s">
        <v>50</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51</v>
      </c>
      <c r="X7" s="7" t="s">
        <v>32</v>
      </c>
      <c r="Y7" s="5" t="s">
        <v>43</v>
      </c>
      <c r="Z7" s="5" t="s">
        <v>48</v>
      </c>
      <c r="AA7" s="6" t="s">
        <v>32</v>
      </c>
      <c r="AB7" s="6" t="s">
        <v>32</v>
      </c>
      <c r="AC7" s="6" t="s">
        <v>32</v>
      </c>
      <c r="AD7" s="6" t="s">
        <v>32</v>
      </c>
      <c r="AE7" s="6" t="s">
        <v>32</v>
      </c>
    </row>
    <row r="8">
      <c r="A8" s="28" t="s">
        <v>52</v>
      </c>
      <c r="B8" s="6" t="s">
        <v>53</v>
      </c>
      <c r="C8" s="6" t="s">
        <v>32</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54</v>
      </c>
      <c r="X8" s="7" t="s">
        <v>32</v>
      </c>
      <c r="Y8" s="5" t="s">
        <v>43</v>
      </c>
      <c r="Z8" s="5" t="s">
        <v>48</v>
      </c>
      <c r="AA8" s="6" t="s">
        <v>32</v>
      </c>
      <c r="AB8" s="6" t="s">
        <v>32</v>
      </c>
      <c r="AC8" s="6" t="s">
        <v>32</v>
      </c>
      <c r="AD8" s="6" t="s">
        <v>32</v>
      </c>
      <c r="AE8" s="6" t="s">
        <v>32</v>
      </c>
    </row>
    <row r="9">
      <c r="A9" s="28" t="s">
        <v>55</v>
      </c>
      <c r="B9" s="6" t="s">
        <v>56</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57</v>
      </c>
      <c r="X9" s="7" t="s">
        <v>32</v>
      </c>
      <c r="Y9" s="5" t="s">
        <v>43</v>
      </c>
      <c r="Z9" s="5" t="s">
        <v>44</v>
      </c>
      <c r="AA9" s="6" t="s">
        <v>32</v>
      </c>
      <c r="AB9" s="6" t="s">
        <v>32</v>
      </c>
      <c r="AC9" s="6" t="s">
        <v>32</v>
      </c>
      <c r="AD9" s="6" t="s">
        <v>32</v>
      </c>
      <c r="AE9" s="6" t="s">
        <v>32</v>
      </c>
    </row>
    <row r="10">
      <c r="A10" s="28" t="s">
        <v>58</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59</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60</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61</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62</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63</v>
      </c>
      <c r="B15" s="6" t="s">
        <v>64</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65</v>
      </c>
      <c r="X15" s="7" t="s">
        <v>32</v>
      </c>
      <c r="Y15" s="5" t="s">
        <v>43</v>
      </c>
      <c r="Z15" s="5" t="s">
        <v>44</v>
      </c>
      <c r="AA15" s="6" t="s">
        <v>32</v>
      </c>
      <c r="AB15" s="6" t="s">
        <v>32</v>
      </c>
      <c r="AC15" s="6" t="s">
        <v>32</v>
      </c>
      <c r="AD15" s="6" t="s">
        <v>32</v>
      </c>
      <c r="AE15" s="6" t="s">
        <v>32</v>
      </c>
    </row>
    <row r="16">
      <c r="A16" s="28" t="s">
        <v>66</v>
      </c>
      <c r="B16" s="6" t="s">
        <v>67</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68</v>
      </c>
      <c r="X16" s="7" t="s">
        <v>32</v>
      </c>
      <c r="Y16" s="5" t="s">
        <v>43</v>
      </c>
      <c r="Z16" s="5" t="s">
        <v>44</v>
      </c>
      <c r="AA16" s="6" t="s">
        <v>32</v>
      </c>
      <c r="AB16" s="6" t="s">
        <v>32</v>
      </c>
      <c r="AC16" s="6" t="s">
        <v>32</v>
      </c>
      <c r="AD16" s="6" t="s">
        <v>32</v>
      </c>
      <c r="AE16" s="6" t="s">
        <v>32</v>
      </c>
    </row>
    <row r="17">
      <c r="A17" s="28" t="s">
        <v>69</v>
      </c>
      <c r="B17" s="6" t="s">
        <v>70</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71</v>
      </c>
      <c r="X17" s="7" t="s">
        <v>32</v>
      </c>
      <c r="Y17" s="5" t="s">
        <v>43</v>
      </c>
      <c r="Z17" s="5" t="s">
        <v>44</v>
      </c>
      <c r="AA17" s="6" t="s">
        <v>32</v>
      </c>
      <c r="AB17" s="6" t="s">
        <v>32</v>
      </c>
      <c r="AC17" s="6" t="s">
        <v>32</v>
      </c>
      <c r="AD17" s="6" t="s">
        <v>32</v>
      </c>
      <c r="AE17" s="6" t="s">
        <v>32</v>
      </c>
    </row>
    <row r="18">
      <c r="A18" s="28" t="s">
        <v>72</v>
      </c>
      <c r="B18" s="6" t="s">
        <v>73</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74</v>
      </c>
      <c r="X18" s="7" t="s">
        <v>32</v>
      </c>
      <c r="Y18" s="5" t="s">
        <v>43</v>
      </c>
      <c r="Z18" s="5" t="s">
        <v>48</v>
      </c>
      <c r="AA18" s="6" t="s">
        <v>32</v>
      </c>
      <c r="AB18" s="6" t="s">
        <v>32</v>
      </c>
      <c r="AC18" s="6" t="s">
        <v>32</v>
      </c>
      <c r="AD18" s="6" t="s">
        <v>32</v>
      </c>
      <c r="AE18" s="6" t="s">
        <v>32</v>
      </c>
    </row>
    <row r="19">
      <c r="A19" s="28" t="s">
        <v>75</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76</v>
      </c>
      <c r="B20" s="6" t="s">
        <v>77</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78</v>
      </c>
      <c r="X20" s="7" t="s">
        <v>32</v>
      </c>
      <c r="Y20" s="5" t="s">
        <v>43</v>
      </c>
      <c r="Z20" s="5" t="s">
        <v>79</v>
      </c>
      <c r="AA20" s="6" t="s">
        <v>32</v>
      </c>
      <c r="AB20" s="6" t="s">
        <v>32</v>
      </c>
      <c r="AC20" s="6" t="s">
        <v>32</v>
      </c>
      <c r="AD20" s="6" t="s">
        <v>32</v>
      </c>
      <c r="AE20" s="6" t="s">
        <v>32</v>
      </c>
    </row>
    <row r="21">
      <c r="A21" s="28" t="s">
        <v>80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82</v>
      </c>
      <c r="B23" s="6" t="s">
        <v>83</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84</v>
      </c>
      <c r="X23" s="7" t="s">
        <v>32</v>
      </c>
      <c r="Y23" s="5" t="s">
        <v>43</v>
      </c>
      <c r="Z23" s="5" t="s">
        <v>44</v>
      </c>
      <c r="AA23" s="6" t="s">
        <v>32</v>
      </c>
      <c r="AB23" s="6" t="s">
        <v>32</v>
      </c>
      <c r="AC23" s="6" t="s">
        <v>32</v>
      </c>
      <c r="AD23" s="6" t="s">
        <v>32</v>
      </c>
      <c r="AE23" s="6" t="s">
        <v>32</v>
      </c>
    </row>
    <row r="24">
      <c r="A24" s="28" t="s">
        <v>85</v>
      </c>
      <c r="B24" s="6" t="s">
        <v>86</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87</v>
      </c>
      <c r="X24" s="7" t="s">
        <v>32</v>
      </c>
      <c r="Y24" s="5" t="s">
        <v>43</v>
      </c>
      <c r="Z24" s="5" t="s">
        <v>44</v>
      </c>
      <c r="AA24" s="6" t="s">
        <v>32</v>
      </c>
      <c r="AB24" s="6" t="s">
        <v>32</v>
      </c>
      <c r="AC24" s="6" t="s">
        <v>32</v>
      </c>
      <c r="AD24" s="6" t="s">
        <v>32</v>
      </c>
      <c r="AE24" s="6" t="s">
        <v>32</v>
      </c>
    </row>
    <row r="25">
      <c r="A25" s="28" t="s">
        <v>88</v>
      </c>
      <c r="B25" s="6" t="s">
        <v>89</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90</v>
      </c>
      <c r="X25" s="7" t="s">
        <v>32</v>
      </c>
      <c r="Y25" s="5" t="s">
        <v>43</v>
      </c>
      <c r="Z25" s="5" t="s">
        <v>44</v>
      </c>
      <c r="AA25" s="6" t="s">
        <v>32</v>
      </c>
      <c r="AB25" s="6" t="s">
        <v>32</v>
      </c>
      <c r="AC25" s="6" t="s">
        <v>32</v>
      </c>
      <c r="AD25" s="6" t="s">
        <v>32</v>
      </c>
      <c r="AE25" s="6" t="s">
        <v>32</v>
      </c>
    </row>
    <row r="26">
      <c r="A26" s="28" t="s">
        <v>91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94</v>
      </c>
      <c r="B29" s="6" t="s">
        <v>95</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96</v>
      </c>
      <c r="X29" s="7" t="s">
        <v>32</v>
      </c>
      <c r="Y29" s="5" t="s">
        <v>43</v>
      </c>
      <c r="Z29" s="5" t="s">
        <v>79</v>
      </c>
      <c r="AA29" s="6" t="s">
        <v>32</v>
      </c>
      <c r="AB29" s="6" t="s">
        <v>32</v>
      </c>
      <c r="AC29" s="6" t="s">
        <v>32</v>
      </c>
      <c r="AD29" s="6" t="s">
        <v>32</v>
      </c>
      <c r="AE29" s="6" t="s">
        <v>32</v>
      </c>
    </row>
    <row r="30">
      <c r="A30" s="28" t="s">
        <v>97</v>
      </c>
      <c r="B30" s="6" t="s">
        <v>98</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99</v>
      </c>
      <c r="X30" s="7" t="s">
        <v>32</v>
      </c>
      <c r="Y30" s="5" t="s">
        <v>43</v>
      </c>
      <c r="Z30" s="5" t="s">
        <v>79</v>
      </c>
      <c r="AA30" s="6" t="s">
        <v>32</v>
      </c>
      <c r="AB30" s="6" t="s">
        <v>32</v>
      </c>
      <c r="AC30" s="6" t="s">
        <v>32</v>
      </c>
      <c r="AD30" s="6" t="s">
        <v>32</v>
      </c>
      <c r="AE30" s="6" t="s">
        <v>32</v>
      </c>
    </row>
    <row r="31">
      <c r="A31" s="28" t="s">
        <v>100</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106</v>
      </c>
      <c r="B37" s="6" t="s">
        <v>107</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108</v>
      </c>
      <c r="X37" s="7" t="s">
        <v>32</v>
      </c>
      <c r="Y37" s="5" t="s">
        <v>43</v>
      </c>
      <c r="Z37" s="5" t="s">
        <v>79</v>
      </c>
      <c r="AA37" s="6" t="s">
        <v>32</v>
      </c>
      <c r="AB37" s="6" t="s">
        <v>32</v>
      </c>
      <c r="AC37" s="6" t="s">
        <v>32</v>
      </c>
      <c r="AD37" s="6" t="s">
        <v>32</v>
      </c>
      <c r="AE37" s="6" t="s">
        <v>32</v>
      </c>
    </row>
    <row r="38">
      <c r="A38" s="28" t="s">
        <v>109</v>
      </c>
      <c r="B38" s="6" t="s">
        <v>110</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111</v>
      </c>
      <c r="X38" s="7" t="s">
        <v>32</v>
      </c>
      <c r="Y38" s="5" t="s">
        <v>43</v>
      </c>
      <c r="Z38" s="5" t="s">
        <v>79</v>
      </c>
      <c r="AA38" s="6" t="s">
        <v>32</v>
      </c>
      <c r="AB38" s="6" t="s">
        <v>32</v>
      </c>
      <c r="AC38" s="6" t="s">
        <v>32</v>
      </c>
      <c r="AD38" s="6" t="s">
        <v>32</v>
      </c>
      <c r="AE38" s="6" t="s">
        <v>32</v>
      </c>
    </row>
    <row r="39">
      <c r="A39" s="28" t="s">
        <v>112</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113</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114</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115</v>
      </c>
      <c r="B42" s="6" t="s">
        <v>116</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117</v>
      </c>
      <c r="X42" s="7" t="s">
        <v>32</v>
      </c>
      <c r="Y42" s="5" t="s">
        <v>43</v>
      </c>
      <c r="Z42" s="5" t="s">
        <v>48</v>
      </c>
      <c r="AA42" s="6" t="s">
        <v>32</v>
      </c>
      <c r="AB42" s="6" t="s">
        <v>32</v>
      </c>
      <c r="AC42" s="6" t="s">
        <v>32</v>
      </c>
      <c r="AD42" s="6" t="s">
        <v>32</v>
      </c>
      <c r="AE42" s="6" t="s">
        <v>32</v>
      </c>
    </row>
    <row r="43">
      <c r="A43" s="28" t="s">
        <v>118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120</v>
      </c>
      <c r="B45" s="6" t="s">
        <v>121</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122</v>
      </c>
      <c r="X45" s="7" t="s">
        <v>32</v>
      </c>
      <c r="Y45" s="5" t="s">
        <v>43</v>
      </c>
      <c r="Z45" s="5" t="s">
        <v>44</v>
      </c>
      <c r="AA45" s="6" t="s">
        <v>32</v>
      </c>
      <c r="AB45" s="6" t="s">
        <v>32</v>
      </c>
      <c r="AC45" s="6" t="s">
        <v>32</v>
      </c>
      <c r="AD45" s="6" t="s">
        <v>32</v>
      </c>
      <c r="AE45" s="6" t="s">
        <v>32</v>
      </c>
    </row>
    <row r="46">
      <c r="A46" s="28" t="s">
        <v>123</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124</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125</v>
      </c>
      <c r="B48" s="6" t="s">
        <v>126</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127</v>
      </c>
      <c r="X48" s="7" t="s">
        <v>32</v>
      </c>
      <c r="Y48" s="5" t="s">
        <v>43</v>
      </c>
      <c r="Z48" s="5" t="s">
        <v>44</v>
      </c>
      <c r="AA48" s="6" t="s">
        <v>32</v>
      </c>
      <c r="AB48" s="6" t="s">
        <v>32</v>
      </c>
      <c r="AC48" s="6" t="s">
        <v>32</v>
      </c>
      <c r="AD48" s="6" t="s">
        <v>32</v>
      </c>
      <c r="AE48" s="6" t="s">
        <v>32</v>
      </c>
    </row>
    <row r="49">
      <c r="A49" s="28" t="s">
        <v>128</v>
      </c>
      <c r="B49" s="6" t="s">
        <v>129</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130</v>
      </c>
      <c r="X49" s="7" t="s">
        <v>32</v>
      </c>
      <c r="Y49" s="5" t="s">
        <v>131</v>
      </c>
      <c r="Z49" s="5" t="s">
        <v>44</v>
      </c>
      <c r="AA49" s="6" t="s">
        <v>32</v>
      </c>
      <c r="AB49" s="6" t="s">
        <v>32</v>
      </c>
      <c r="AC49" s="6" t="s">
        <v>32</v>
      </c>
      <c r="AD49" s="6" t="s">
        <v>32</v>
      </c>
      <c r="AE49" s="6" t="s">
        <v>32</v>
      </c>
    </row>
    <row r="50">
      <c r="A50" s="28" t="s">
        <v>132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133</v>
      </c>
      <c r="B51" s="6" t="s">
        <v>134</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135</v>
      </c>
      <c r="X51" s="7" t="s">
        <v>32</v>
      </c>
      <c r="Y51" s="5" t="s">
        <v>43</v>
      </c>
      <c r="Z51" s="5" t="s">
        <v>48</v>
      </c>
      <c r="AA51" s="6" t="s">
        <v>32</v>
      </c>
      <c r="AB51" s="6" t="s">
        <v>32</v>
      </c>
      <c r="AC51" s="6" t="s">
        <v>32</v>
      </c>
      <c r="AD51" s="6" t="s">
        <v>32</v>
      </c>
      <c r="AE51" s="6" t="s">
        <v>32</v>
      </c>
    </row>
    <row r="52">
      <c r="A52" s="28" t="s">
        <v>136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137</v>
      </c>
      <c r="B53" s="6" t="s">
        <v>138</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139</v>
      </c>
      <c r="X53" s="7" t="s">
        <v>32</v>
      </c>
      <c r="Y53" s="5" t="s">
        <v>43</v>
      </c>
      <c r="Z53" s="5" t="s">
        <v>44</v>
      </c>
      <c r="AA53" s="6" t="s">
        <v>32</v>
      </c>
      <c r="AB53" s="6" t="s">
        <v>32</v>
      </c>
      <c r="AC53" s="6" t="s">
        <v>32</v>
      </c>
      <c r="AD53" s="6" t="s">
        <v>32</v>
      </c>
      <c r="AE53" s="6" t="s">
        <v>32</v>
      </c>
    </row>
    <row r="54">
      <c r="A54" s="28" t="s">
        <v>140</v>
      </c>
      <c r="B54" s="6" t="s">
        <v>141</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142</v>
      </c>
      <c r="X54" s="7" t="s">
        <v>32</v>
      </c>
      <c r="Y54" s="5" t="s">
        <v>43</v>
      </c>
      <c r="Z54" s="5" t="s">
        <v>44</v>
      </c>
      <c r="AA54" s="6" t="s">
        <v>32</v>
      </c>
      <c r="AB54" s="6" t="s">
        <v>32</v>
      </c>
      <c r="AC54" s="6" t="s">
        <v>32</v>
      </c>
      <c r="AD54" s="6" t="s">
        <v>32</v>
      </c>
      <c r="AE54" s="6" t="s">
        <v>32</v>
      </c>
    </row>
    <row r="55">
      <c r="A55" s="28" t="s">
        <v>143</v>
      </c>
      <c r="B55" s="6" t="s">
        <v>144</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145</v>
      </c>
      <c r="X55" s="7" t="s">
        <v>32</v>
      </c>
      <c r="Y55" s="5" t="s">
        <v>43</v>
      </c>
      <c r="Z55" s="5" t="s">
        <v>44</v>
      </c>
      <c r="AA55" s="6" t="s">
        <v>32</v>
      </c>
      <c r="AB55" s="6" t="s">
        <v>32</v>
      </c>
      <c r="AC55" s="6" t="s">
        <v>32</v>
      </c>
      <c r="AD55" s="6" t="s">
        <v>32</v>
      </c>
      <c r="AE55" s="6" t="s">
        <v>32</v>
      </c>
    </row>
    <row r="56">
      <c r="A56" s="28" t="s">
        <v>146</v>
      </c>
      <c r="B56" s="6" t="s">
        <v>147</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148</v>
      </c>
      <c r="X56" s="7" t="s">
        <v>32</v>
      </c>
      <c r="Y56" s="5" t="s">
        <v>131</v>
      </c>
      <c r="Z56" s="5" t="s">
        <v>44</v>
      </c>
      <c r="AA56" s="6" t="s">
        <v>32</v>
      </c>
      <c r="AB56" s="6" t="s">
        <v>32</v>
      </c>
      <c r="AC56" s="6" t="s">
        <v>32</v>
      </c>
      <c r="AD56" s="6" t="s">
        <v>32</v>
      </c>
      <c r="AE56" s="6" t="s">
        <v>32</v>
      </c>
    </row>
    <row r="57">
      <c r="A57" s="28" t="s">
        <v>149</v>
      </c>
      <c r="B57" s="6" t="s">
        <v>150</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151</v>
      </c>
      <c r="X57" s="7" t="s">
        <v>32</v>
      </c>
      <c r="Y57" s="5" t="s">
        <v>43</v>
      </c>
      <c r="Z57" s="5" t="s">
        <v>44</v>
      </c>
      <c r="AA57" s="6" t="s">
        <v>32</v>
      </c>
      <c r="AB57" s="6" t="s">
        <v>32</v>
      </c>
      <c r="AC57" s="6" t="s">
        <v>32</v>
      </c>
      <c r="AD57" s="6" t="s">
        <v>32</v>
      </c>
      <c r="AE57" s="6" t="s">
        <v>32</v>
      </c>
    </row>
    <row r="58">
      <c r="A58" s="28" t="s">
        <v>152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153</v>
      </c>
      <c r="B59" s="6" t="s">
        <v>154</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155</v>
      </c>
      <c r="X59" s="7" t="s">
        <v>32</v>
      </c>
      <c r="Y59" s="5" t="s">
        <v>43</v>
      </c>
      <c r="Z59" s="5" t="s">
        <v>48</v>
      </c>
      <c r="AA59" s="6" t="s">
        <v>32</v>
      </c>
      <c r="AB59" s="6" t="s">
        <v>32</v>
      </c>
      <c r="AC59" s="6" t="s">
        <v>32</v>
      </c>
      <c r="AD59" s="6" t="s">
        <v>32</v>
      </c>
      <c r="AE59" s="6" t="s">
        <v>32</v>
      </c>
    </row>
    <row r="60">
      <c r="A60" s="28" t="s">
        <v>156</v>
      </c>
      <c r="B60" s="6" t="s">
        <v>157</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158</v>
      </c>
      <c r="X60" s="7" t="s">
        <v>32</v>
      </c>
      <c r="Y60" s="5" t="s">
        <v>43</v>
      </c>
      <c r="Z60" s="5" t="s">
        <v>48</v>
      </c>
      <c r="AA60" s="6" t="s">
        <v>32</v>
      </c>
      <c r="AB60" s="6" t="s">
        <v>32</v>
      </c>
      <c r="AC60" s="6" t="s">
        <v>32</v>
      </c>
      <c r="AD60" s="6" t="s">
        <v>32</v>
      </c>
      <c r="AE60" s="6" t="s">
        <v>32</v>
      </c>
    </row>
    <row r="61">
      <c r="A61" s="28" t="s">
        <v>159</v>
      </c>
      <c r="B61" s="6" t="s">
        <v>160</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161</v>
      </c>
      <c r="X61" s="7" t="s">
        <v>32</v>
      </c>
      <c r="Y61" s="5" t="s">
        <v>131</v>
      </c>
      <c r="Z61" s="5" t="s">
        <v>44</v>
      </c>
      <c r="AA61" s="6" t="s">
        <v>32</v>
      </c>
      <c r="AB61" s="6" t="s">
        <v>32</v>
      </c>
      <c r="AC61" s="6" t="s">
        <v>32</v>
      </c>
      <c r="AD61" s="6" t="s">
        <v>32</v>
      </c>
      <c r="AE61" s="6" t="s">
        <v>32</v>
      </c>
    </row>
    <row r="62">
      <c r="A62" s="28" t="s">
        <v>162</v>
      </c>
      <c r="B62" s="6" t="s">
        <v>163</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164</v>
      </c>
      <c r="X62" s="7" t="s">
        <v>32</v>
      </c>
      <c r="Y62" s="5" t="s">
        <v>43</v>
      </c>
      <c r="Z62" s="5" t="s">
        <v>44</v>
      </c>
      <c r="AA62" s="6" t="s">
        <v>32</v>
      </c>
      <c r="AB62" s="6" t="s">
        <v>32</v>
      </c>
      <c r="AC62" s="6" t="s">
        <v>32</v>
      </c>
      <c r="AD62" s="6" t="s">
        <v>32</v>
      </c>
      <c r="AE62" s="6" t="s">
        <v>32</v>
      </c>
    </row>
    <row r="63">
      <c r="A63" s="28" t="s">
        <v>165</v>
      </c>
      <c r="B63" s="6" t="s">
        <v>166</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167</v>
      </c>
      <c r="X63" s="7" t="s">
        <v>32</v>
      </c>
      <c r="Y63" s="5" t="s">
        <v>131</v>
      </c>
      <c r="Z63" s="5" t="s">
        <v>44</v>
      </c>
      <c r="AA63" s="6" t="s">
        <v>32</v>
      </c>
      <c r="AB63" s="6" t="s">
        <v>32</v>
      </c>
      <c r="AC63" s="6" t="s">
        <v>32</v>
      </c>
      <c r="AD63" s="6" t="s">
        <v>32</v>
      </c>
      <c r="AE63" s="6" t="s">
        <v>32</v>
      </c>
    </row>
    <row r="64">
      <c r="A64" s="28" t="s">
        <v>168</v>
      </c>
      <c r="B64" s="6" t="s">
        <v>169</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170</v>
      </c>
      <c r="X64" s="7" t="s">
        <v>32</v>
      </c>
      <c r="Y64" s="5" t="s">
        <v>43</v>
      </c>
      <c r="Z64" s="5" t="s">
        <v>44</v>
      </c>
      <c r="AA64" s="6" t="s">
        <v>32</v>
      </c>
      <c r="AB64" s="6" t="s">
        <v>32</v>
      </c>
      <c r="AC64" s="6" t="s">
        <v>32</v>
      </c>
      <c r="AD64" s="6" t="s">
        <v>32</v>
      </c>
      <c r="AE64" s="6" t="s">
        <v>32</v>
      </c>
    </row>
    <row r="65">
      <c r="A65" s="28" t="s">
        <v>171</v>
      </c>
      <c r="B65" s="6" t="s">
        <v>172</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173</v>
      </c>
      <c r="X65" s="7" t="s">
        <v>32</v>
      </c>
      <c r="Y65" s="5" t="s">
        <v>43</v>
      </c>
      <c r="Z65" s="5" t="s">
        <v>48</v>
      </c>
      <c r="AA65" s="6" t="s">
        <v>32</v>
      </c>
      <c r="AB65" s="6" t="s">
        <v>32</v>
      </c>
      <c r="AC65" s="6" t="s">
        <v>32</v>
      </c>
      <c r="AD65" s="6" t="s">
        <v>32</v>
      </c>
      <c r="AE65" s="6" t="s">
        <v>32</v>
      </c>
    </row>
    <row r="66">
      <c r="A66" s="28" t="s">
        <v>174</v>
      </c>
      <c r="B66" s="6" t="s">
        <v>175</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176</v>
      </c>
      <c r="X66" s="7" t="s">
        <v>32</v>
      </c>
      <c r="Y66" s="5" t="s">
        <v>43</v>
      </c>
      <c r="Z66" s="5" t="s">
        <v>44</v>
      </c>
      <c r="AA66" s="6" t="s">
        <v>32</v>
      </c>
      <c r="AB66" s="6" t="s">
        <v>32</v>
      </c>
      <c r="AC66" s="6" t="s">
        <v>32</v>
      </c>
      <c r="AD66" s="6" t="s">
        <v>32</v>
      </c>
      <c r="AE66" s="6" t="s">
        <v>32</v>
      </c>
    </row>
    <row r="67">
      <c r="A67" s="28" t="s">
        <v>177</v>
      </c>
      <c r="B67" s="6" t="s">
        <v>178</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179</v>
      </c>
      <c r="X67" s="7" t="s">
        <v>32</v>
      </c>
      <c r="Y67" s="5" t="s">
        <v>43</v>
      </c>
      <c r="Z67" s="5" t="s">
        <v>180</v>
      </c>
      <c r="AA67" s="6" t="s">
        <v>32</v>
      </c>
      <c r="AB67" s="6" t="s">
        <v>32</v>
      </c>
      <c r="AC67" s="6" t="s">
        <v>32</v>
      </c>
      <c r="AD67" s="6" t="s">
        <v>32</v>
      </c>
      <c r="AE67" s="6" t="s">
        <v>32</v>
      </c>
    </row>
    <row r="68">
      <c r="A68" s="28" t="s">
        <v>181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184</v>
      </c>
      <c r="B71" s="6" t="s">
        <v>185</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186</v>
      </c>
      <c r="X71" s="7" t="s">
        <v>32</v>
      </c>
      <c r="Y71" s="5" t="s">
        <v>43</v>
      </c>
      <c r="Z71" s="5" t="s">
        <v>44</v>
      </c>
      <c r="AA71" s="6" t="s">
        <v>32</v>
      </c>
      <c r="AB71" s="6" t="s">
        <v>32</v>
      </c>
      <c r="AC71" s="6" t="s">
        <v>32</v>
      </c>
      <c r="AD71" s="6" t="s">
        <v>32</v>
      </c>
      <c r="AE71" s="6" t="s">
        <v>32</v>
      </c>
    </row>
    <row r="72">
      <c r="A72" s="28" t="s">
        <v>187</v>
      </c>
      <c r="B72" s="6" t="s">
        <v>188</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189</v>
      </c>
      <c r="X72" s="7" t="s">
        <v>32</v>
      </c>
      <c r="Y72" s="5" t="s">
        <v>43</v>
      </c>
      <c r="Z72" s="5" t="s">
        <v>44</v>
      </c>
      <c r="AA72" s="6" t="s">
        <v>32</v>
      </c>
      <c r="AB72" s="6" t="s">
        <v>32</v>
      </c>
      <c r="AC72" s="6" t="s">
        <v>32</v>
      </c>
      <c r="AD72" s="6" t="s">
        <v>32</v>
      </c>
      <c r="AE72" s="6" t="s">
        <v>32</v>
      </c>
    </row>
    <row r="73">
      <c r="A73" s="28" t="s">
        <v>190</v>
      </c>
      <c r="B73" s="6" t="s">
        <v>191</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192</v>
      </c>
      <c r="X73" s="7" t="s">
        <v>32</v>
      </c>
      <c r="Y73" s="5" t="s">
        <v>43</v>
      </c>
      <c r="Z73" s="5" t="s">
        <v>44</v>
      </c>
      <c r="AA73" s="6" t="s">
        <v>32</v>
      </c>
      <c r="AB73" s="6" t="s">
        <v>32</v>
      </c>
      <c r="AC73" s="6" t="s">
        <v>32</v>
      </c>
      <c r="AD73" s="6" t="s">
        <v>32</v>
      </c>
      <c r="AE73" s="6" t="s">
        <v>32</v>
      </c>
    </row>
    <row r="74">
      <c r="A74" s="28" t="s">
        <v>193</v>
      </c>
      <c r="B74" s="6" t="s">
        <v>194</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195</v>
      </c>
      <c r="X74" s="7" t="s">
        <v>32</v>
      </c>
      <c r="Y74" s="5" t="s">
        <v>43</v>
      </c>
      <c r="Z74" s="5" t="s">
        <v>180</v>
      </c>
      <c r="AA74" s="6" t="s">
        <v>32</v>
      </c>
      <c r="AB74" s="6" t="s">
        <v>32</v>
      </c>
      <c r="AC74" s="6" t="s">
        <v>32</v>
      </c>
      <c r="AD74" s="6" t="s">
        <v>32</v>
      </c>
      <c r="AE74" s="6" t="s">
        <v>32</v>
      </c>
    </row>
    <row r="75">
      <c r="A75" s="28" t="s">
        <v>196</v>
      </c>
      <c r="B75" s="6" t="s">
        <v>197</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198</v>
      </c>
      <c r="X75" s="7" t="s">
        <v>32</v>
      </c>
      <c r="Y75" s="5" t="s">
        <v>43</v>
      </c>
      <c r="Z75" s="5" t="s">
        <v>180</v>
      </c>
      <c r="AA75" s="6" t="s">
        <v>32</v>
      </c>
      <c r="AB75" s="6" t="s">
        <v>32</v>
      </c>
      <c r="AC75" s="6" t="s">
        <v>32</v>
      </c>
      <c r="AD75" s="6" t="s">
        <v>32</v>
      </c>
      <c r="AE75" s="6" t="s">
        <v>32</v>
      </c>
    </row>
    <row r="76">
      <c r="A76" s="28" t="s">
        <v>199</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200</v>
      </c>
      <c r="B77" s="6" t="s">
        <v>201</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202</v>
      </c>
      <c r="X77" s="7" t="s">
        <v>32</v>
      </c>
      <c r="Y77" s="5" t="s">
        <v>43</v>
      </c>
      <c r="Z77" s="5" t="s">
        <v>44</v>
      </c>
      <c r="AA77" s="6" t="s">
        <v>32</v>
      </c>
      <c r="AB77" s="6" t="s">
        <v>32</v>
      </c>
      <c r="AC77" s="6" t="s">
        <v>32</v>
      </c>
      <c r="AD77" s="6" t="s">
        <v>32</v>
      </c>
      <c r="AE77" s="6" t="s">
        <v>32</v>
      </c>
    </row>
    <row r="78">
      <c r="A78" s="28" t="s">
        <v>203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204</v>
      </c>
      <c r="B79" s="6" t="s">
        <v>205</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206</v>
      </c>
      <c r="X79" s="7" t="s">
        <v>32</v>
      </c>
      <c r="Y79" s="5" t="s">
        <v>43</v>
      </c>
      <c r="Z79" s="5" t="s">
        <v>44</v>
      </c>
      <c r="AA79" s="6" t="s">
        <v>32</v>
      </c>
      <c r="AB79" s="6" t="s">
        <v>32</v>
      </c>
      <c r="AC79" s="6" t="s">
        <v>32</v>
      </c>
      <c r="AD79" s="6" t="s">
        <v>32</v>
      </c>
      <c r="AE79" s="6" t="s">
        <v>32</v>
      </c>
    </row>
    <row r="80">
      <c r="A80" s="28" t="s">
        <v>207</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209</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210</v>
      </c>
      <c r="B83" s="6" t="s">
        <v>211</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212</v>
      </c>
      <c r="X83" s="7" t="s">
        <v>32</v>
      </c>
      <c r="Y83" s="5" t="s">
        <v>43</v>
      </c>
      <c r="Z83" s="5" t="s">
        <v>44</v>
      </c>
      <c r="AA83" s="6" t="s">
        <v>32</v>
      </c>
      <c r="AB83" s="6" t="s">
        <v>32</v>
      </c>
      <c r="AC83" s="6" t="s">
        <v>32</v>
      </c>
      <c r="AD83" s="6" t="s">
        <v>32</v>
      </c>
      <c r="AE83" s="6" t="s">
        <v>32</v>
      </c>
    </row>
    <row r="84">
      <c r="A84" s="28" t="s">
        <v>213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214</v>
      </c>
      <c r="B85" s="6" t="s">
        <v>215</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216</v>
      </c>
      <c r="X85" s="7" t="s">
        <v>32</v>
      </c>
      <c r="Y85" s="5" t="s">
        <v>43</v>
      </c>
      <c r="Z85" s="5" t="s">
        <v>79</v>
      </c>
      <c r="AA85" s="6" t="s">
        <v>32</v>
      </c>
      <c r="AB85" s="6" t="s">
        <v>32</v>
      </c>
      <c r="AC85" s="6" t="s">
        <v>32</v>
      </c>
      <c r="AD85" s="6" t="s">
        <v>32</v>
      </c>
      <c r="AE85" s="6" t="s">
        <v>32</v>
      </c>
    </row>
    <row r="86">
      <c r="A86" s="28" t="s">
        <v>217</v>
      </c>
      <c r="B86" s="6" t="s">
        <v>67</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218</v>
      </c>
      <c r="X86" s="7" t="s">
        <v>32</v>
      </c>
      <c r="Y86" s="5" t="s">
        <v>43</v>
      </c>
      <c r="Z86" s="5" t="s">
        <v>180</v>
      </c>
      <c r="AA86" s="6" t="s">
        <v>32</v>
      </c>
      <c r="AB86" s="6" t="s">
        <v>32</v>
      </c>
      <c r="AC86" s="6" t="s">
        <v>32</v>
      </c>
      <c r="AD86" s="6" t="s">
        <v>32</v>
      </c>
      <c r="AE86" s="6" t="s">
        <v>32</v>
      </c>
    </row>
    <row r="87">
      <c r="A87" s="28" t="s">
        <v>219</v>
      </c>
      <c r="B87" s="6" t="s">
        <v>220</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221</v>
      </c>
      <c r="X87" s="7" t="s">
        <v>32</v>
      </c>
      <c r="Y87" s="5" t="s">
        <v>43</v>
      </c>
      <c r="Z87" s="5" t="s">
        <v>48</v>
      </c>
      <c r="AA87" s="6" t="s">
        <v>32</v>
      </c>
      <c r="AB87" s="6" t="s">
        <v>32</v>
      </c>
      <c r="AC87" s="6" t="s">
        <v>32</v>
      </c>
      <c r="AD87" s="6" t="s">
        <v>32</v>
      </c>
      <c r="AE87" s="6" t="s">
        <v>32</v>
      </c>
    </row>
    <row r="88">
      <c r="A88" s="28" t="s">
        <v>222</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223</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224</v>
      </c>
      <c r="B90" s="6" t="s">
        <v>225</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226</v>
      </c>
      <c r="X90" s="7" t="s">
        <v>32</v>
      </c>
      <c r="Y90" s="5" t="s">
        <v>43</v>
      </c>
      <c r="Z90" s="5" t="s">
        <v>180</v>
      </c>
      <c r="AA90" s="6" t="s">
        <v>32</v>
      </c>
      <c r="AB90" s="6" t="s">
        <v>32</v>
      </c>
      <c r="AC90" s="6" t="s">
        <v>32</v>
      </c>
      <c r="AD90" s="6" t="s">
        <v>32</v>
      </c>
      <c r="AE90" s="6" t="s">
        <v>32</v>
      </c>
    </row>
    <row r="91">
      <c r="A91" s="28" t="s">
        <v>227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228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231</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232</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233</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234</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235</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236</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237</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238</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239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242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243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244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245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246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247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248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249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250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251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252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253</v>
      </c>
      <c r="B117" s="6" t="s">
        <v>254</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255</v>
      </c>
      <c r="X117" s="7" t="s">
        <v>32</v>
      </c>
      <c r="Y117" s="5" t="s">
        <v>43</v>
      </c>
      <c r="Z117" s="5" t="s">
        <v>44</v>
      </c>
      <c r="AA117" s="6" t="s">
        <v>32</v>
      </c>
      <c r="AB117" s="6" t="s">
        <v>32</v>
      </c>
      <c r="AC117" s="6" t="s">
        <v>32</v>
      </c>
      <c r="AD117" s="6" t="s">
        <v>32</v>
      </c>
      <c r="AE117" s="6" t="s">
        <v>32</v>
      </c>
    </row>
    <row r="118">
      <c r="A118" s="28" t="s">
        <v>256</v>
      </c>
      <c r="B118" s="6" t="s">
        <v>257</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258</v>
      </c>
      <c r="X118" s="7" t="s">
        <v>32</v>
      </c>
      <c r="Y118" s="5" t="s">
        <v>43</v>
      </c>
      <c r="Z118" s="5" t="s">
        <v>44</v>
      </c>
      <c r="AA118" s="6" t="s">
        <v>32</v>
      </c>
      <c r="AB118" s="6" t="s">
        <v>32</v>
      </c>
      <c r="AC118" s="6" t="s">
        <v>32</v>
      </c>
      <c r="AD118" s="6" t="s">
        <v>32</v>
      </c>
      <c r="AE118" s="6" t="s">
        <v>32</v>
      </c>
    </row>
    <row r="119">
      <c r="A119" s="28" t="s">
        <v>259</v>
      </c>
      <c r="B119" s="6" t="s">
        <v>260</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261</v>
      </c>
      <c r="X119" s="7" t="s">
        <v>32</v>
      </c>
      <c r="Y119" s="5" t="s">
        <v>43</v>
      </c>
      <c r="Z119" s="5" t="s">
        <v>44</v>
      </c>
      <c r="AA119" s="6" t="s">
        <v>32</v>
      </c>
      <c r="AB119" s="6" t="s">
        <v>32</v>
      </c>
      <c r="AC119" s="6" t="s">
        <v>32</v>
      </c>
      <c r="AD119" s="6" t="s">
        <v>32</v>
      </c>
      <c r="AE119" s="6" t="s">
        <v>32</v>
      </c>
    </row>
    <row r="120">
      <c r="A120" s="28" t="s">
        <v>262</v>
      </c>
      <c r="B120" s="6" t="s">
        <v>263</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264</v>
      </c>
      <c r="X120" s="7" t="s">
        <v>32</v>
      </c>
      <c r="Y120" s="5" t="s">
        <v>43</v>
      </c>
      <c r="Z120" s="5" t="s">
        <v>44</v>
      </c>
      <c r="AA120" s="6" t="s">
        <v>32</v>
      </c>
      <c r="AB120" s="6" t="s">
        <v>32</v>
      </c>
      <c r="AC120" s="6" t="s">
        <v>32</v>
      </c>
      <c r="AD120" s="6" t="s">
        <v>32</v>
      </c>
      <c r="AE120" s="6" t="s">
        <v>32</v>
      </c>
    </row>
    <row r="121">
      <c r="A121" s="28" t="s">
        <v>265</v>
      </c>
      <c r="B121" s="6" t="s">
        <v>266</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267</v>
      </c>
      <c r="X121" s="7" t="s">
        <v>32</v>
      </c>
      <c r="Y121" s="5" t="s">
        <v>43</v>
      </c>
      <c r="Z121" s="5" t="s">
        <v>44</v>
      </c>
      <c r="AA121" s="6" t="s">
        <v>32</v>
      </c>
      <c r="AB121" s="6" t="s">
        <v>32</v>
      </c>
      <c r="AC121" s="6" t="s">
        <v>32</v>
      </c>
      <c r="AD121" s="6" t="s">
        <v>32</v>
      </c>
      <c r="AE121" s="6" t="s">
        <v>32</v>
      </c>
    </row>
    <row r="122">
      <c r="A122" s="28" t="s">
        <v>268</v>
      </c>
      <c r="B122" s="6" t="s">
        <v>269</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270</v>
      </c>
      <c r="X122" s="7" t="s">
        <v>32</v>
      </c>
      <c r="Y122" s="5" t="s">
        <v>43</v>
      </c>
      <c r="Z122" s="5" t="s">
        <v>44</v>
      </c>
      <c r="AA122" s="6" t="s">
        <v>32</v>
      </c>
      <c r="AB122" s="6" t="s">
        <v>32</v>
      </c>
      <c r="AC122" s="6" t="s">
        <v>32</v>
      </c>
      <c r="AD122" s="6" t="s">
        <v>32</v>
      </c>
      <c r="AE122" s="6" t="s">
        <v>32</v>
      </c>
    </row>
    <row r="123">
      <c r="A123" s="28" t="s">
        <v>271</v>
      </c>
      <c r="B123" s="6" t="s">
        <v>272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273</v>
      </c>
      <c r="X123" s="7" t="s">
        <v>32</v>
      </c>
      <c r="Y123" s="5" t="s">
        <v>43</v>
      </c>
      <c r="Z123" s="5" t="s">
        <v>44</v>
      </c>
      <c r="AA123" s="6" t="s">
        <v>32</v>
      </c>
      <c r="AB123" s="6" t="s">
        <v>32</v>
      </c>
      <c r="AC123" s="6" t="s">
        <v>32</v>
      </c>
      <c r="AD123" s="6" t="s">
        <v>32</v>
      </c>
      <c r="AE123" s="6" t="s">
        <v>32</v>
      </c>
    </row>
    <row r="124">
      <c r="A124" s="28" t="s">
        <v>274</v>
      </c>
      <c r="B124" s="6" t="s">
        <v>275</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276</v>
      </c>
      <c r="X124" s="7" t="s">
        <v>32</v>
      </c>
      <c r="Y124" s="5" t="s">
        <v>43</v>
      </c>
      <c r="Z124" s="5" t="s">
        <v>44</v>
      </c>
      <c r="AA124" s="6" t="s">
        <v>32</v>
      </c>
      <c r="AB124" s="6" t="s">
        <v>32</v>
      </c>
      <c r="AC124" s="6" t="s">
        <v>32</v>
      </c>
      <c r="AD124" s="6" t="s">
        <v>32</v>
      </c>
      <c r="AE124" s="6" t="s">
        <v>32</v>
      </c>
    </row>
    <row r="125">
      <c r="A125" s="28" t="s">
        <v>277</v>
      </c>
      <c r="B125" s="6" t="s">
        <v>278</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279</v>
      </c>
      <c r="X125" s="7" t="s">
        <v>32</v>
      </c>
      <c r="Y125" s="5" t="s">
        <v>43</v>
      </c>
      <c r="Z125" s="5" t="s">
        <v>44</v>
      </c>
      <c r="AA125" s="6" t="s">
        <v>32</v>
      </c>
      <c r="AB125" s="6" t="s">
        <v>32</v>
      </c>
      <c r="AC125" s="6" t="s">
        <v>32</v>
      </c>
      <c r="AD125" s="6" t="s">
        <v>32</v>
      </c>
      <c r="AE125" s="6" t="s">
        <v>32</v>
      </c>
    </row>
    <row r="126">
      <c r="A126" s="28" t="s">
        <v>280</v>
      </c>
      <c r="B126" s="6" t="s">
        <v>281</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282</v>
      </c>
      <c r="X126" s="7" t="s">
        <v>32</v>
      </c>
      <c r="Y126" s="5" t="s">
        <v>43</v>
      </c>
      <c r="Z126" s="5" t="s">
        <v>44</v>
      </c>
      <c r="AA126" s="6" t="s">
        <v>32</v>
      </c>
      <c r="AB126" s="6" t="s">
        <v>32</v>
      </c>
      <c r="AC126" s="6" t="s">
        <v>32</v>
      </c>
      <c r="AD126" s="6" t="s">
        <v>32</v>
      </c>
      <c r="AE126" s="6" t="s">
        <v>32</v>
      </c>
    </row>
    <row r="127">
      <c r="A127" s="28" t="s">
        <v>283</v>
      </c>
      <c r="B127" s="6" t="s">
        <v>284</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285</v>
      </c>
      <c r="X127" s="7" t="s">
        <v>32</v>
      </c>
      <c r="Y127" s="5" t="s">
        <v>43</v>
      </c>
      <c r="Z127" s="5" t="s">
        <v>44</v>
      </c>
      <c r="AA127" s="6" t="s">
        <v>32</v>
      </c>
      <c r="AB127" s="6" t="s">
        <v>32</v>
      </c>
      <c r="AC127" s="6" t="s">
        <v>32</v>
      </c>
      <c r="AD127" s="6" t="s">
        <v>32</v>
      </c>
      <c r="AE127" s="6" t="s">
        <v>32</v>
      </c>
    </row>
    <row r="128">
      <c r="A128" s="28" t="s">
        <v>286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287</v>
      </c>
      <c r="B129" s="6" t="s">
        <v>288</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289</v>
      </c>
      <c r="X129" s="7" t="s">
        <v>32</v>
      </c>
      <c r="Y129" s="5" t="s">
        <v>43</v>
      </c>
      <c r="Z129" s="5" t="s">
        <v>44</v>
      </c>
      <c r="AA129" s="6" t="s">
        <v>32</v>
      </c>
      <c r="AB129" s="6" t="s">
        <v>32</v>
      </c>
      <c r="AC129" s="6" t="s">
        <v>32</v>
      </c>
      <c r="AD129" s="6" t="s">
        <v>32</v>
      </c>
      <c r="AE129" s="6" t="s">
        <v>32</v>
      </c>
    </row>
    <row r="130">
      <c r="A130" s="28" t="s">
        <v>290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291</v>
      </c>
      <c r="B131" s="6" t="s">
        <v>292</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293</v>
      </c>
      <c r="X131" s="7" t="s">
        <v>32</v>
      </c>
      <c r="Y131" s="5" t="s">
        <v>43</v>
      </c>
      <c r="Z131" s="5" t="s">
        <v>44</v>
      </c>
      <c r="AA131" s="6" t="s">
        <v>32</v>
      </c>
      <c r="AB131" s="6" t="s">
        <v>32</v>
      </c>
      <c r="AC131" s="6" t="s">
        <v>32</v>
      </c>
      <c r="AD131" s="6" t="s">
        <v>32</v>
      </c>
      <c r="AE131" s="6" t="s">
        <v>32</v>
      </c>
    </row>
    <row r="132">
      <c r="A132" s="28" t="s">
        <v>294</v>
      </c>
      <c r="B132" s="6" t="s">
        <v>295</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296</v>
      </c>
      <c r="X132" s="7" t="s">
        <v>32</v>
      </c>
      <c r="Y132" s="5" t="s">
        <v>43</v>
      </c>
      <c r="Z132" s="5" t="s">
        <v>44</v>
      </c>
      <c r="AA132" s="6" t="s">
        <v>32</v>
      </c>
      <c r="AB132" s="6" t="s">
        <v>32</v>
      </c>
      <c r="AC132" s="6" t="s">
        <v>32</v>
      </c>
      <c r="AD132" s="6" t="s">
        <v>32</v>
      </c>
      <c r="AE132" s="6" t="s">
        <v>32</v>
      </c>
    </row>
    <row r="133">
      <c r="A133" s="28" t="s">
        <v>297</v>
      </c>
      <c r="B133" s="6" t="s">
        <v>298</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299</v>
      </c>
      <c r="X133" s="7" t="s">
        <v>32</v>
      </c>
      <c r="Y133" s="5" t="s">
        <v>43</v>
      </c>
      <c r="Z133" s="5" t="s">
        <v>44</v>
      </c>
      <c r="AA133" s="6" t="s">
        <v>32</v>
      </c>
      <c r="AB133" s="6" t="s">
        <v>32</v>
      </c>
      <c r="AC133" s="6" t="s">
        <v>32</v>
      </c>
      <c r="AD133" s="6" t="s">
        <v>32</v>
      </c>
      <c r="AE133" s="6" t="s">
        <v>32</v>
      </c>
    </row>
    <row r="134">
      <c r="A134" s="28" t="s">
        <v>300</v>
      </c>
      <c r="B134" s="6" t="s">
        <v>301</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302</v>
      </c>
      <c r="X134" s="7" t="s">
        <v>32</v>
      </c>
      <c r="Y134" s="5" t="s">
        <v>43</v>
      </c>
      <c r="Z134" s="5" t="s">
        <v>44</v>
      </c>
      <c r="AA134" s="6" t="s">
        <v>32</v>
      </c>
      <c r="AB134" s="6" t="s">
        <v>32</v>
      </c>
      <c r="AC134" s="6" t="s">
        <v>32</v>
      </c>
      <c r="AD134" s="6" t="s">
        <v>32</v>
      </c>
      <c r="AE134" s="6" t="s">
        <v>32</v>
      </c>
    </row>
    <row r="135">
      <c r="A135" s="28" t="s">
        <v>303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304</v>
      </c>
      <c r="B136" s="6" t="s">
        <v>305</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306</v>
      </c>
      <c r="X136" s="7" t="s">
        <v>32</v>
      </c>
      <c r="Y136" s="5" t="s">
        <v>43</v>
      </c>
      <c r="Z136" s="5" t="s">
        <v>44</v>
      </c>
      <c r="AA136" s="6" t="s">
        <v>32</v>
      </c>
      <c r="AB136" s="6" t="s">
        <v>32</v>
      </c>
      <c r="AC136" s="6" t="s">
        <v>32</v>
      </c>
      <c r="AD136" s="6" t="s">
        <v>32</v>
      </c>
      <c r="AE136" s="6" t="s">
        <v>32</v>
      </c>
    </row>
    <row r="137">
      <c r="A137" s="28" t="s">
        <v>307</v>
      </c>
      <c r="B137" s="6" t="s">
        <v>308</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309</v>
      </c>
      <c r="X137" s="7" t="s">
        <v>32</v>
      </c>
      <c r="Y137" s="5" t="s">
        <v>43</v>
      </c>
      <c r="Z137" s="5" t="s">
        <v>44</v>
      </c>
      <c r="AA137" s="6" t="s">
        <v>32</v>
      </c>
      <c r="AB137" s="6" t="s">
        <v>32</v>
      </c>
      <c r="AC137" s="6" t="s">
        <v>32</v>
      </c>
      <c r="AD137" s="6" t="s">
        <v>32</v>
      </c>
      <c r="AE137" s="6" t="s">
        <v>32</v>
      </c>
    </row>
    <row r="138">
      <c r="A138" s="28" t="s">
        <v>310</v>
      </c>
      <c r="B138" s="6" t="s">
        <v>311</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312</v>
      </c>
      <c r="X138" s="7" t="s">
        <v>32</v>
      </c>
      <c r="Y138" s="5" t="s">
        <v>43</v>
      </c>
      <c r="Z138" s="5" t="s">
        <v>44</v>
      </c>
      <c r="AA138" s="6" t="s">
        <v>32</v>
      </c>
      <c r="AB138" s="6" t="s">
        <v>32</v>
      </c>
      <c r="AC138" s="6" t="s">
        <v>32</v>
      </c>
      <c r="AD138" s="6" t="s">
        <v>32</v>
      </c>
      <c r="AE138" s="6" t="s">
        <v>32</v>
      </c>
    </row>
    <row r="139">
      <c r="A139" s="28" t="s">
        <v>313</v>
      </c>
      <c r="B139" s="6" t="s">
        <v>314</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315</v>
      </c>
      <c r="X139" s="7" t="s">
        <v>32</v>
      </c>
      <c r="Y139" s="5" t="s">
        <v>43</v>
      </c>
      <c r="Z139" s="5" t="s">
        <v>44</v>
      </c>
      <c r="AA139" s="6" t="s">
        <v>32</v>
      </c>
      <c r="AB139" s="6" t="s">
        <v>32</v>
      </c>
      <c r="AC139" s="6" t="s">
        <v>32</v>
      </c>
      <c r="AD139" s="6" t="s">
        <v>32</v>
      </c>
      <c r="AE139" s="6" t="s">
        <v>32</v>
      </c>
    </row>
    <row r="140">
      <c r="A140" s="28" t="s">
        <v>316</v>
      </c>
      <c r="B140" s="6" t="s">
        <v>317</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318</v>
      </c>
      <c r="X140" s="7" t="s">
        <v>32</v>
      </c>
      <c r="Y140" s="5" t="s">
        <v>43</v>
      </c>
      <c r="Z140" s="5" t="s">
        <v>44</v>
      </c>
      <c r="AA140" s="6" t="s">
        <v>32</v>
      </c>
      <c r="AB140" s="6" t="s">
        <v>32</v>
      </c>
      <c r="AC140" s="6" t="s">
        <v>32</v>
      </c>
      <c r="AD140" s="6" t="s">
        <v>32</v>
      </c>
      <c r="AE140" s="6" t="s">
        <v>32</v>
      </c>
    </row>
    <row r="141">
      <c r="A141" s="28" t="s">
        <v>319</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320</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321</v>
      </c>
      <c r="B143" s="6" t="s">
        <v>322</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323</v>
      </c>
      <c r="X143" s="7" t="s">
        <v>32</v>
      </c>
      <c r="Y143" s="5" t="s">
        <v>43</v>
      </c>
      <c r="Z143" s="5" t="s">
        <v>44</v>
      </c>
      <c r="AA143" s="6" t="s">
        <v>32</v>
      </c>
      <c r="AB143" s="6" t="s">
        <v>32</v>
      </c>
      <c r="AC143" s="6" t="s">
        <v>32</v>
      </c>
      <c r="AD143" s="6" t="s">
        <v>32</v>
      </c>
      <c r="AE143" s="6" t="s">
        <v>32</v>
      </c>
    </row>
    <row r="144">
      <c r="A144" s="28" t="s">
        <v>324</v>
      </c>
      <c r="B144" s="6" t="s">
        <v>325</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326</v>
      </c>
      <c r="X144" s="7" t="s">
        <v>32</v>
      </c>
      <c r="Y144" s="5" t="s">
        <v>43</v>
      </c>
      <c r="Z144" s="5" t="s">
        <v>48</v>
      </c>
      <c r="AA144" s="6" t="s">
        <v>32</v>
      </c>
      <c r="AB144" s="6" t="s">
        <v>32</v>
      </c>
      <c r="AC144" s="6" t="s">
        <v>32</v>
      </c>
      <c r="AD144" s="6" t="s">
        <v>32</v>
      </c>
      <c r="AE144" s="6" t="s">
        <v>32</v>
      </c>
    </row>
    <row r="145">
      <c r="A145" s="28" t="s">
        <v>327</v>
      </c>
      <c r="B145" s="6" t="s">
        <v>328</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329</v>
      </c>
      <c r="X145" s="7" t="s">
        <v>32</v>
      </c>
      <c r="Y145" s="5" t="s">
        <v>330</v>
      </c>
      <c r="Z145" s="5" t="s">
        <v>48</v>
      </c>
      <c r="AA145" s="6" t="s">
        <v>32</v>
      </c>
      <c r="AB145" s="6" t="s">
        <v>32</v>
      </c>
      <c r="AC145" s="6" t="s">
        <v>32</v>
      </c>
      <c r="AD145" s="6" t="s">
        <v>32</v>
      </c>
      <c r="AE145" s="6" t="s">
        <v>32</v>
      </c>
    </row>
    <row r="146">
      <c r="A146" s="28" t="s">
        <v>331</v>
      </c>
      <c r="B146" s="6" t="s">
        <v>332</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333</v>
      </c>
      <c r="X146" s="7" t="s">
        <v>32</v>
      </c>
      <c r="Y146" s="5" t="s">
        <v>330</v>
      </c>
      <c r="Z146" s="5" t="s">
        <v>48</v>
      </c>
      <c r="AA146" s="6" t="s">
        <v>32</v>
      </c>
      <c r="AB146" s="6" t="s">
        <v>32</v>
      </c>
      <c r="AC146" s="6" t="s">
        <v>32</v>
      </c>
      <c r="AD146" s="6" t="s">
        <v>32</v>
      </c>
      <c r="AE146" s="6" t="s">
        <v>32</v>
      </c>
    </row>
    <row r="147">
      <c r="A147" s="28" t="s">
        <v>334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335</v>
      </c>
      <c r="B148" s="6" t="s">
        <v>336</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337</v>
      </c>
      <c r="X148" s="7" t="s">
        <v>32</v>
      </c>
      <c r="Y148" s="5" t="s">
        <v>43</v>
      </c>
      <c r="Z148" s="5" t="s">
        <v>44</v>
      </c>
      <c r="AA148" s="6" t="s">
        <v>32</v>
      </c>
      <c r="AB148" s="6" t="s">
        <v>32</v>
      </c>
      <c r="AC148" s="6" t="s">
        <v>32</v>
      </c>
      <c r="AD148" s="6" t="s">
        <v>32</v>
      </c>
      <c r="AE148" s="6" t="s">
        <v>32</v>
      </c>
    </row>
    <row r="149">
      <c r="A149" s="28" t="s">
        <v>338</v>
      </c>
      <c r="B149" s="6" t="s">
        <v>339</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340</v>
      </c>
      <c r="X149" s="7" t="s">
        <v>32</v>
      </c>
      <c r="Y149" s="5" t="s">
        <v>43</v>
      </c>
      <c r="Z149" s="5" t="s">
        <v>44</v>
      </c>
      <c r="AA149" s="6" t="s">
        <v>32</v>
      </c>
      <c r="AB149" s="6" t="s">
        <v>32</v>
      </c>
      <c r="AC149" s="6" t="s">
        <v>32</v>
      </c>
      <c r="AD149" s="6" t="s">
        <v>32</v>
      </c>
      <c r="AE149" s="6" t="s">
        <v>32</v>
      </c>
    </row>
    <row r="150">
      <c r="A150" s="28" t="s">
        <v>341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342</v>
      </c>
      <c r="B151" s="6" t="s">
        <v>343</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344</v>
      </c>
      <c r="X151" s="7" t="s">
        <v>32</v>
      </c>
      <c r="Y151" s="5" t="s">
        <v>43</v>
      </c>
      <c r="Z151" s="5" t="s">
        <v>44</v>
      </c>
      <c r="AA151" s="6" t="s">
        <v>32</v>
      </c>
      <c r="AB151" s="6" t="s">
        <v>32</v>
      </c>
      <c r="AC151" s="6" t="s">
        <v>32</v>
      </c>
      <c r="AD151" s="6" t="s">
        <v>32</v>
      </c>
      <c r="AE151" s="6" t="s">
        <v>32</v>
      </c>
    </row>
    <row r="152">
      <c r="A152" s="28" t="s">
        <v>345</v>
      </c>
      <c r="B152" s="6" t="s">
        <v>346</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347</v>
      </c>
      <c r="X152" s="7" t="s">
        <v>32</v>
      </c>
      <c r="Y152" s="5" t="s">
        <v>43</v>
      </c>
      <c r="Z152" s="5" t="s">
        <v>44</v>
      </c>
      <c r="AA152" s="6" t="s">
        <v>32</v>
      </c>
      <c r="AB152" s="6" t="s">
        <v>32</v>
      </c>
      <c r="AC152" s="6" t="s">
        <v>32</v>
      </c>
      <c r="AD152" s="6" t="s">
        <v>32</v>
      </c>
      <c r="AE152" s="6" t="s">
        <v>32</v>
      </c>
    </row>
    <row r="153">
      <c r="A153" s="28" t="s">
        <v>348</v>
      </c>
      <c r="B153" s="6" t="s">
        <v>349</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350</v>
      </c>
      <c r="X153" s="7" t="s">
        <v>32</v>
      </c>
      <c r="Y153" s="5" t="s">
        <v>43</v>
      </c>
      <c r="Z153" s="5" t="s">
        <v>44</v>
      </c>
      <c r="AA153" s="6" t="s">
        <v>32</v>
      </c>
      <c r="AB153" s="6" t="s">
        <v>32</v>
      </c>
      <c r="AC153" s="6" t="s">
        <v>32</v>
      </c>
      <c r="AD153" s="6" t="s">
        <v>32</v>
      </c>
      <c r="AE153" s="6" t="s">
        <v>32</v>
      </c>
    </row>
    <row r="154">
      <c r="A154" s="28" t="s">
        <v>351</v>
      </c>
      <c r="B154" s="6" t="s">
        <v>352</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353</v>
      </c>
      <c r="X154" s="7" t="s">
        <v>32</v>
      </c>
      <c r="Y154" s="5" t="s">
        <v>354</v>
      </c>
      <c r="Z154" s="5" t="s">
        <v>44</v>
      </c>
      <c r="AA154" s="6" t="s">
        <v>32</v>
      </c>
      <c r="AB154" s="6" t="s">
        <v>32</v>
      </c>
      <c r="AC154" s="6" t="s">
        <v>32</v>
      </c>
      <c r="AD154" s="6" t="s">
        <v>32</v>
      </c>
      <c r="AE154" s="6" t="s">
        <v>32</v>
      </c>
    </row>
    <row r="155">
      <c r="A155" s="28" t="s">
        <v>355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356</v>
      </c>
      <c r="B156" s="6" t="s">
        <v>357</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358</v>
      </c>
      <c r="X156" s="7" t="s">
        <v>32</v>
      </c>
      <c r="Y156" s="5" t="s">
        <v>43</v>
      </c>
      <c r="Z156" s="5" t="s">
        <v>44</v>
      </c>
      <c r="AA156" s="6" t="s">
        <v>32</v>
      </c>
      <c r="AB156" s="6" t="s">
        <v>32</v>
      </c>
      <c r="AC156" s="6" t="s">
        <v>32</v>
      </c>
      <c r="AD156" s="6" t="s">
        <v>32</v>
      </c>
      <c r="AE156" s="6" t="s">
        <v>32</v>
      </c>
    </row>
    <row r="157">
      <c r="A157" s="28" t="s">
        <v>359</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360</v>
      </c>
      <c r="B158" s="6" t="s">
        <v>361</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362</v>
      </c>
      <c r="X158" s="7" t="s">
        <v>32</v>
      </c>
      <c r="Y158" s="5" t="s">
        <v>43</v>
      </c>
      <c r="Z158" s="5" t="s">
        <v>44</v>
      </c>
      <c r="AA158" s="6" t="s">
        <v>32</v>
      </c>
      <c r="AB158" s="6" t="s">
        <v>32</v>
      </c>
      <c r="AC158" s="6" t="s">
        <v>32</v>
      </c>
      <c r="AD158" s="6" t="s">
        <v>32</v>
      </c>
      <c r="AE158" s="6" t="s">
        <v>32</v>
      </c>
    </row>
    <row r="159">
      <c r="A159" s="28" t="s">
        <v>363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364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365</v>
      </c>
      <c r="B161" s="6" t="s">
        <v>366</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367</v>
      </c>
      <c r="X161" s="7" t="s">
        <v>32</v>
      </c>
      <c r="Y161" s="5" t="s">
        <v>43</v>
      </c>
      <c r="Z161" s="5" t="s">
        <v>44</v>
      </c>
      <c r="AA161" s="6" t="s">
        <v>32</v>
      </c>
      <c r="AB161" s="6" t="s">
        <v>32</v>
      </c>
      <c r="AC161" s="6" t="s">
        <v>32</v>
      </c>
      <c r="AD161" s="6" t="s">
        <v>32</v>
      </c>
      <c r="AE161" s="6" t="s">
        <v>32</v>
      </c>
    </row>
    <row r="162">
      <c r="A162" s="28" t="s">
        <v>368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369</v>
      </c>
      <c r="B163" s="6" t="s">
        <v>370</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371</v>
      </c>
      <c r="X163" s="7" t="s">
        <v>32</v>
      </c>
      <c r="Y163" s="5" t="s">
        <v>43</v>
      </c>
      <c r="Z163" s="5" t="s">
        <v>48</v>
      </c>
      <c r="AA163" s="6" t="s">
        <v>32</v>
      </c>
      <c r="AB163" s="6" t="s">
        <v>32</v>
      </c>
      <c r="AC163" s="6" t="s">
        <v>32</v>
      </c>
      <c r="AD163" s="6" t="s">
        <v>32</v>
      </c>
      <c r="AE163" s="6" t="s">
        <v>32</v>
      </c>
    </row>
    <row r="164">
      <c r="A164" s="28" t="s">
        <v>372</v>
      </c>
      <c r="B164" s="6" t="s">
        <v>373</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374</v>
      </c>
      <c r="X164" s="7" t="s">
        <v>32</v>
      </c>
      <c r="Y164" s="5" t="s">
        <v>43</v>
      </c>
      <c r="Z164" s="5" t="s">
        <v>44</v>
      </c>
      <c r="AA164" s="6" t="s">
        <v>32</v>
      </c>
      <c r="AB164" s="6" t="s">
        <v>32</v>
      </c>
      <c r="AC164" s="6" t="s">
        <v>32</v>
      </c>
      <c r="AD164" s="6" t="s">
        <v>32</v>
      </c>
      <c r="AE164" s="6" t="s">
        <v>32</v>
      </c>
    </row>
    <row r="165">
      <c r="A165" s="28" t="s">
        <v>375</v>
      </c>
      <c r="B165" s="6" t="s">
        <v>376</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377</v>
      </c>
      <c r="X165" s="7" t="s">
        <v>32</v>
      </c>
      <c r="Y165" s="5" t="s">
        <v>43</v>
      </c>
      <c r="Z165" s="5" t="s">
        <v>180</v>
      </c>
      <c r="AA165" s="6" t="s">
        <v>32</v>
      </c>
      <c r="AB165" s="6" t="s">
        <v>32</v>
      </c>
      <c r="AC165" s="6" t="s">
        <v>32</v>
      </c>
      <c r="AD165" s="6" t="s">
        <v>32</v>
      </c>
      <c r="AE165" s="6" t="s">
        <v>32</v>
      </c>
    </row>
    <row r="166">
      <c r="A166" s="28" t="s">
        <v>378</v>
      </c>
      <c r="B166" s="6" t="s">
        <v>379</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380</v>
      </c>
      <c r="X166" s="7" t="s">
        <v>32</v>
      </c>
      <c r="Y166" s="5" t="s">
        <v>43</v>
      </c>
      <c r="Z166" s="5" t="s">
        <v>44</v>
      </c>
      <c r="AA166" s="6" t="s">
        <v>32</v>
      </c>
      <c r="AB166" s="6" t="s">
        <v>32</v>
      </c>
      <c r="AC166" s="6" t="s">
        <v>32</v>
      </c>
      <c r="AD166" s="6" t="s">
        <v>32</v>
      </c>
      <c r="AE166" s="6" t="s">
        <v>32</v>
      </c>
    </row>
    <row r="167">
      <c r="A167" s="28" t="s">
        <v>381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382</v>
      </c>
      <c r="B168" s="6" t="s">
        <v>383</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384</v>
      </c>
      <c r="X168" s="7" t="s">
        <v>32</v>
      </c>
      <c r="Y168" s="5" t="s">
        <v>43</v>
      </c>
      <c r="Z168" s="5" t="s">
        <v>44</v>
      </c>
      <c r="AA168" s="6" t="s">
        <v>32</v>
      </c>
      <c r="AB168" s="6" t="s">
        <v>32</v>
      </c>
      <c r="AC168" s="6" t="s">
        <v>32</v>
      </c>
      <c r="AD168" s="6" t="s">
        <v>32</v>
      </c>
      <c r="AE168" s="6" t="s">
        <v>32</v>
      </c>
    </row>
    <row r="169">
      <c r="A169" s="28" t="s">
        <v>385</v>
      </c>
      <c r="B169" s="6" t="s">
        <v>386</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387</v>
      </c>
      <c r="X169" s="7" t="s">
        <v>32</v>
      </c>
      <c r="Y169" s="5" t="s">
        <v>43</v>
      </c>
      <c r="Z169" s="5" t="s">
        <v>44</v>
      </c>
      <c r="AA169" s="6" t="s">
        <v>32</v>
      </c>
      <c r="AB169" s="6" t="s">
        <v>32</v>
      </c>
      <c r="AC169" s="6" t="s">
        <v>32</v>
      </c>
      <c r="AD169" s="6" t="s">
        <v>32</v>
      </c>
      <c r="AE169" s="6" t="s">
        <v>32</v>
      </c>
    </row>
    <row r="170">
      <c r="A170" s="28" t="s">
        <v>388</v>
      </c>
      <c r="B170" s="6" t="s">
        <v>389</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390</v>
      </c>
      <c r="X170" s="7" t="s">
        <v>32</v>
      </c>
      <c r="Y170" s="5" t="s">
        <v>131</v>
      </c>
      <c r="Z170" s="5" t="s">
        <v>44</v>
      </c>
      <c r="AA170" s="6" t="s">
        <v>32</v>
      </c>
      <c r="AB170" s="6" t="s">
        <v>32</v>
      </c>
      <c r="AC170" s="6" t="s">
        <v>32</v>
      </c>
      <c r="AD170" s="6" t="s">
        <v>32</v>
      </c>
      <c r="AE170" s="6" t="s">
        <v>32</v>
      </c>
    </row>
    <row r="171">
      <c r="A171" s="28" t="s">
        <v>391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392</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393</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394</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395</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396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397</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398</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399</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400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401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402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403</v>
      </c>
      <c r="B183" s="6" t="s">
        <v>404</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405</v>
      </c>
      <c r="X183" s="7" t="s">
        <v>32</v>
      </c>
      <c r="Y183" s="5" t="s">
        <v>43</v>
      </c>
      <c r="Z183" s="5" t="s">
        <v>79</v>
      </c>
      <c r="AA183" s="6" t="s">
        <v>32</v>
      </c>
      <c r="AB183" s="6" t="s">
        <v>32</v>
      </c>
      <c r="AC183" s="6" t="s">
        <v>32</v>
      </c>
      <c r="AD183" s="6" t="s">
        <v>32</v>
      </c>
      <c r="AE183" s="6" t="s">
        <v>32</v>
      </c>
    </row>
    <row r="184">
      <c r="A184" s="28" t="s">
        <v>406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407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408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409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410</v>
      </c>
      <c r="B188" s="6" t="s">
        <v>411</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412</v>
      </c>
      <c r="X188" s="7" t="s">
        <v>32</v>
      </c>
      <c r="Y188" s="5" t="s">
        <v>43</v>
      </c>
      <c r="Z188" s="5" t="s">
        <v>79</v>
      </c>
      <c r="AA188" s="6" t="s">
        <v>32</v>
      </c>
      <c r="AB188" s="6" t="s">
        <v>32</v>
      </c>
      <c r="AC188" s="6" t="s">
        <v>32</v>
      </c>
      <c r="AD188" s="6" t="s">
        <v>32</v>
      </c>
      <c r="AE188" s="6" t="s">
        <v>32</v>
      </c>
    </row>
    <row r="189">
      <c r="A189" s="28" t="s">
        <v>413</v>
      </c>
      <c r="B189" s="6" t="s">
        <v>414</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415</v>
      </c>
      <c r="X189" s="7" t="s">
        <v>32</v>
      </c>
      <c r="Y189" s="5" t="s">
        <v>43</v>
      </c>
      <c r="Z189" s="5" t="s">
        <v>48</v>
      </c>
      <c r="AA189" s="6" t="s">
        <v>32</v>
      </c>
      <c r="AB189" s="6" t="s">
        <v>32</v>
      </c>
      <c r="AC189" s="6" t="s">
        <v>32</v>
      </c>
      <c r="AD189" s="6" t="s">
        <v>32</v>
      </c>
      <c r="AE189" s="6" t="s">
        <v>32</v>
      </c>
    </row>
    <row r="190">
      <c r="A190" s="28" t="s">
        <v>416</v>
      </c>
      <c r="B190" s="6" t="s">
        <v>414</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417</v>
      </c>
      <c r="X190" s="7" t="s">
        <v>32</v>
      </c>
      <c r="Y190" s="5" t="s">
        <v>330</v>
      </c>
      <c r="Z190" s="5" t="s">
        <v>48</v>
      </c>
      <c r="AA190" s="6" t="s">
        <v>32</v>
      </c>
      <c r="AB190" s="6" t="s">
        <v>32</v>
      </c>
      <c r="AC190" s="6" t="s">
        <v>32</v>
      </c>
      <c r="AD190" s="6" t="s">
        <v>32</v>
      </c>
      <c r="AE190" s="6" t="s">
        <v>32</v>
      </c>
    </row>
    <row r="191">
      <c r="A191" s="28" t="s">
        <v>418</v>
      </c>
      <c r="B191" s="6" t="s">
        <v>414</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419</v>
      </c>
      <c r="X191" s="7" t="s">
        <v>32</v>
      </c>
      <c r="Y191" s="5" t="s">
        <v>330</v>
      </c>
      <c r="Z191" s="5" t="s">
        <v>48</v>
      </c>
      <c r="AA191" s="6" t="s">
        <v>32</v>
      </c>
      <c r="AB191" s="6" t="s">
        <v>32</v>
      </c>
      <c r="AC191" s="6" t="s">
        <v>32</v>
      </c>
      <c r="AD191" s="6" t="s">
        <v>32</v>
      </c>
      <c r="AE191" s="6" t="s">
        <v>32</v>
      </c>
    </row>
    <row r="192">
      <c r="A192" s="28" t="s">
        <v>420</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421</v>
      </c>
      <c r="B193" s="6" t="s">
        <v>422</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423</v>
      </c>
      <c r="X193" s="7" t="s">
        <v>32</v>
      </c>
      <c r="Y193" s="5" t="s">
        <v>43</v>
      </c>
      <c r="Z193" s="5" t="s">
        <v>180</v>
      </c>
      <c r="AA193" s="6" t="s">
        <v>32</v>
      </c>
      <c r="AB193" s="6" t="s">
        <v>32</v>
      </c>
      <c r="AC193" s="6" t="s">
        <v>32</v>
      </c>
      <c r="AD193" s="6" t="s">
        <v>32</v>
      </c>
      <c r="AE193" s="6" t="s">
        <v>32</v>
      </c>
    </row>
    <row r="194">
      <c r="A194" s="28" t="s">
        <v>424</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425</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426</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427</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428</v>
      </c>
      <c r="B198" s="6" t="s">
        <v>429</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430</v>
      </c>
      <c r="X198" s="7" t="s">
        <v>32</v>
      </c>
      <c r="Y198" s="5" t="s">
        <v>43</v>
      </c>
      <c r="Z198" s="5" t="s">
        <v>44</v>
      </c>
      <c r="AA198" s="6" t="s">
        <v>32</v>
      </c>
      <c r="AB198" s="6" t="s">
        <v>32</v>
      </c>
      <c r="AC198" s="6" t="s">
        <v>32</v>
      </c>
      <c r="AD198" s="6" t="s">
        <v>32</v>
      </c>
      <c r="AE198" s="6" t="s">
        <v>32</v>
      </c>
    </row>
    <row r="199">
      <c r="A199" s="28" t="s">
        <v>431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432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433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434</v>
      </c>
      <c r="B202" s="6" t="s">
        <v>435</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436</v>
      </c>
      <c r="X202" s="7" t="s">
        <v>32</v>
      </c>
      <c r="Y202" s="5" t="s">
        <v>43</v>
      </c>
      <c r="Z202" s="5" t="s">
        <v>44</v>
      </c>
      <c r="AA202" s="6" t="s">
        <v>32</v>
      </c>
      <c r="AB202" s="6" t="s">
        <v>32</v>
      </c>
      <c r="AC202" s="6" t="s">
        <v>32</v>
      </c>
      <c r="AD202" s="6" t="s">
        <v>32</v>
      </c>
      <c r="AE202" s="6" t="s">
        <v>32</v>
      </c>
    </row>
    <row r="203">
      <c r="A203" s="28" t="s">
        <v>437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438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439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440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441</v>
      </c>
      <c r="B207" s="6" t="s">
        <v>442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443</v>
      </c>
      <c r="X207" s="7" t="s">
        <v>32</v>
      </c>
      <c r="Y207" s="5" t="s">
        <v>43</v>
      </c>
      <c r="Z207" s="5" t="s">
        <v>79</v>
      </c>
      <c r="AA207" s="6" t="s">
        <v>32</v>
      </c>
      <c r="AB207" s="6" t="s">
        <v>32</v>
      </c>
      <c r="AC207" s="6" t="s">
        <v>32</v>
      </c>
      <c r="AD207" s="6" t="s">
        <v>32</v>
      </c>
      <c r="AE207" s="6" t="s">
        <v>32</v>
      </c>
    </row>
    <row r="208">
      <c r="A208" s="28" t="s">
        <v>444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445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446</v>
      </c>
      <c r="B210" s="6" t="s">
        <v>447</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448</v>
      </c>
      <c r="X210" s="7" t="s">
        <v>32</v>
      </c>
      <c r="Y210" s="5" t="s">
        <v>43</v>
      </c>
      <c r="Z210" s="5" t="s">
        <v>44</v>
      </c>
      <c r="AA210" s="6" t="s">
        <v>32</v>
      </c>
      <c r="AB210" s="6" t="s">
        <v>32</v>
      </c>
      <c r="AC210" s="6" t="s">
        <v>32</v>
      </c>
      <c r="AD210" s="6" t="s">
        <v>32</v>
      </c>
      <c r="AE210" s="6" t="s">
        <v>32</v>
      </c>
    </row>
    <row r="211">
      <c r="A211" s="28" t="s">
        <v>449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450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452</v>
      </c>
      <c r="B214" s="6" t="s">
        <v>453</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454</v>
      </c>
      <c r="X214" s="7" t="s">
        <v>32</v>
      </c>
      <c r="Y214" s="5" t="s">
        <v>43</v>
      </c>
      <c r="Z214" s="5" t="s">
        <v>79</v>
      </c>
      <c r="AA214" s="6" t="s">
        <v>32</v>
      </c>
      <c r="AB214" s="6" t="s">
        <v>32</v>
      </c>
      <c r="AC214" s="6" t="s">
        <v>32</v>
      </c>
      <c r="AD214" s="6" t="s">
        <v>32</v>
      </c>
      <c r="AE214" s="6" t="s">
        <v>32</v>
      </c>
    </row>
    <row r="215">
      <c r="A215" s="28" t="s">
        <v>455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456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457</v>
      </c>
      <c r="B217" s="6" t="s">
        <v>458</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459</v>
      </c>
      <c r="X217" s="7" t="s">
        <v>32</v>
      </c>
      <c r="Y217" s="5" t="s">
        <v>43</v>
      </c>
      <c r="Z217" s="5" t="s">
        <v>44</v>
      </c>
      <c r="AA217" s="6" t="s">
        <v>32</v>
      </c>
      <c r="AB217" s="6" t="s">
        <v>32</v>
      </c>
      <c r="AC217" s="6" t="s">
        <v>32</v>
      </c>
      <c r="AD217" s="6" t="s">
        <v>32</v>
      </c>
      <c r="AE217" s="6" t="s">
        <v>32</v>
      </c>
    </row>
    <row r="218">
      <c r="A218" s="28" t="s">
        <v>460</v>
      </c>
      <c r="B218" s="6" t="s">
        <v>461</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462</v>
      </c>
      <c r="X218" s="7" t="s">
        <v>32</v>
      </c>
      <c r="Y218" s="5" t="s">
        <v>43</v>
      </c>
      <c r="Z218" s="5" t="s">
        <v>44</v>
      </c>
      <c r="AA218" s="6" t="s">
        <v>32</v>
      </c>
      <c r="AB218" s="6" t="s">
        <v>32</v>
      </c>
      <c r="AC218" s="6" t="s">
        <v>32</v>
      </c>
      <c r="AD218" s="6" t="s">
        <v>32</v>
      </c>
      <c r="AE218" s="6" t="s">
        <v>32</v>
      </c>
    </row>
    <row r="219">
      <c r="A219" s="28" t="s">
        <v>463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464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465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466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467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468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469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470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471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472</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473</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474</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475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476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477</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478</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479</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480</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481</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482</v>
      </c>
      <c r="B238" s="6" t="s">
        <v>483</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484</v>
      </c>
      <c r="X238" s="7" t="s">
        <v>32</v>
      </c>
      <c r="Y238" s="5" t="s">
        <v>43</v>
      </c>
      <c r="Z238" s="5" t="s">
        <v>48</v>
      </c>
      <c r="AA238" s="6" t="s">
        <v>32</v>
      </c>
      <c r="AB238" s="6" t="s">
        <v>32</v>
      </c>
      <c r="AC238" s="6" t="s">
        <v>32</v>
      </c>
      <c r="AD238" s="6" t="s">
        <v>32</v>
      </c>
      <c r="AE238" s="6" t="s">
        <v>32</v>
      </c>
    </row>
    <row r="239">
      <c r="A239" s="28" t="s">
        <v>485</v>
      </c>
      <c r="B239" s="6" t="s">
        <v>483</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486</v>
      </c>
      <c r="X239" s="7" t="s">
        <v>32</v>
      </c>
      <c r="Y239" s="5" t="s">
        <v>330</v>
      </c>
      <c r="Z239" s="5" t="s">
        <v>48</v>
      </c>
      <c r="AA239" s="6" t="s">
        <v>32</v>
      </c>
      <c r="AB239" s="6" t="s">
        <v>32</v>
      </c>
      <c r="AC239" s="6" t="s">
        <v>32</v>
      </c>
      <c r="AD239" s="6" t="s">
        <v>32</v>
      </c>
      <c r="AE239" s="6" t="s">
        <v>32</v>
      </c>
    </row>
    <row r="240">
      <c r="A240" s="28" t="s">
        <v>487</v>
      </c>
      <c r="B240" s="6" t="s">
        <v>483</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488</v>
      </c>
      <c r="X240" s="7" t="s">
        <v>32</v>
      </c>
      <c r="Y240" s="5" t="s">
        <v>330</v>
      </c>
      <c r="Z240" s="5" t="s">
        <v>48</v>
      </c>
      <c r="AA240" s="6" t="s">
        <v>32</v>
      </c>
      <c r="AB240" s="6" t="s">
        <v>32</v>
      </c>
      <c r="AC240" s="6" t="s">
        <v>32</v>
      </c>
      <c r="AD240" s="6" t="s">
        <v>32</v>
      </c>
      <c r="AE240" s="6" t="s">
        <v>32</v>
      </c>
    </row>
    <row r="241">
      <c r="A241" s="28" t="s">
        <v>489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490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491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492</v>
      </c>
      <c r="B244" s="6" t="s">
        <v>493</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494</v>
      </c>
      <c r="X244" s="7" t="s">
        <v>32</v>
      </c>
      <c r="Y244" s="5" t="s">
        <v>43</v>
      </c>
      <c r="Z244" s="5" t="s">
        <v>44</v>
      </c>
      <c r="AA244" s="6" t="s">
        <v>32</v>
      </c>
      <c r="AB244" s="6" t="s">
        <v>32</v>
      </c>
      <c r="AC244" s="6" t="s">
        <v>32</v>
      </c>
      <c r="AD244" s="6" t="s">
        <v>32</v>
      </c>
      <c r="AE244" s="6" t="s">
        <v>32</v>
      </c>
    </row>
    <row r="245">
      <c r="A245" s="28" t="s">
        <v>495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496</v>
      </c>
      <c r="B246" s="6" t="s">
        <v>497</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498</v>
      </c>
      <c r="X246" s="7" t="s">
        <v>32</v>
      </c>
      <c r="Y246" s="5" t="s">
        <v>43</v>
      </c>
      <c r="Z246" s="5" t="s">
        <v>499</v>
      </c>
      <c r="AA246" s="6" t="s">
        <v>32</v>
      </c>
      <c r="AB246" s="6" t="s">
        <v>32</v>
      </c>
      <c r="AC246" s="6" t="s">
        <v>32</v>
      </c>
      <c r="AD246" s="6" t="s">
        <v>32</v>
      </c>
      <c r="AE246" s="6" t="s">
        <v>32</v>
      </c>
    </row>
    <row r="247">
      <c r="A247" s="28" t="s">
        <v>500</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501</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502</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503</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504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505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506</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507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508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509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510</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511</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512</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513</v>
      </c>
      <c r="B260" s="6" t="s">
        <v>514</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515</v>
      </c>
      <c r="X260" s="7" t="s">
        <v>32</v>
      </c>
      <c r="Y260" s="5" t="s">
        <v>43</v>
      </c>
      <c r="Z260" s="5" t="s">
        <v>180</v>
      </c>
      <c r="AA260" s="6" t="s">
        <v>32</v>
      </c>
      <c r="AB260" s="6" t="s">
        <v>32</v>
      </c>
      <c r="AC260" s="6" t="s">
        <v>32</v>
      </c>
      <c r="AD260" s="6" t="s">
        <v>32</v>
      </c>
      <c r="AE260" s="6" t="s">
        <v>32</v>
      </c>
    </row>
    <row r="261">
      <c r="A261" s="28" t="s">
        <v>516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517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518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519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520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521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522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523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524</v>
      </c>
      <c r="B269" s="6" t="s">
        <v>525</v>
      </c>
      <c r="C269" s="6" t="s">
        <v>526</v>
      </c>
      <c r="D269" s="7" t="s">
        <v>33</v>
      </c>
      <c r="E269" s="28" t="s">
        <v>34</v>
      </c>
      <c r="F269" s="5" t="s">
        <v>527</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528</v>
      </c>
      <c r="B270" s="6" t="s">
        <v>529</v>
      </c>
      <c r="C270" s="6" t="s">
        <v>526</v>
      </c>
      <c r="D270" s="7" t="s">
        <v>33</v>
      </c>
      <c r="E270" s="28" t="s">
        <v>34</v>
      </c>
      <c r="F270" s="5" t="s">
        <v>527</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530</v>
      </c>
      <c r="B271" s="6" t="s">
        <v>531</v>
      </c>
      <c r="C271" s="6" t="s">
        <v>526</v>
      </c>
      <c r="D271" s="7" t="s">
        <v>33</v>
      </c>
      <c r="E271" s="28" t="s">
        <v>34</v>
      </c>
      <c r="F271" s="5" t="s">
        <v>527</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532</v>
      </c>
      <c r="B272" s="6" t="s">
        <v>533</v>
      </c>
      <c r="C272" s="6" t="s">
        <v>526</v>
      </c>
      <c r="D272" s="7" t="s">
        <v>33</v>
      </c>
      <c r="E272" s="28" t="s">
        <v>34</v>
      </c>
      <c r="F272" s="5" t="s">
        <v>527</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534</v>
      </c>
      <c r="B273" s="6" t="s">
        <v>535</v>
      </c>
      <c r="C273" s="6" t="s">
        <v>526</v>
      </c>
      <c r="D273" s="7" t="s">
        <v>33</v>
      </c>
      <c r="E273" s="28" t="s">
        <v>34</v>
      </c>
      <c r="F273" s="5" t="s">
        <v>527</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536</v>
      </c>
      <c r="B274" s="6" t="s">
        <v>537</v>
      </c>
      <c r="C274" s="6" t="s">
        <v>526</v>
      </c>
      <c r="D274" s="7" t="s">
        <v>33</v>
      </c>
      <c r="E274" s="28" t="s">
        <v>34</v>
      </c>
      <c r="F274" s="5" t="s">
        <v>527</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538</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539</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540</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541</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542</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543</v>
      </c>
      <c r="B280" s="6" t="s">
        <v>544</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545</v>
      </c>
      <c r="X280" s="7" t="s">
        <v>32</v>
      </c>
      <c r="Y280" s="5" t="s">
        <v>43</v>
      </c>
      <c r="Z280" s="5" t="s">
        <v>79</v>
      </c>
      <c r="AA280" s="6" t="s">
        <v>32</v>
      </c>
      <c r="AB280" s="6" t="s">
        <v>32</v>
      </c>
      <c r="AC280" s="6" t="s">
        <v>32</v>
      </c>
      <c r="AD280" s="6" t="s">
        <v>32</v>
      </c>
      <c r="AE280" s="6" t="s">
        <v>32</v>
      </c>
    </row>
    <row r="281">
      <c r="A281" s="28" t="s">
        <v>546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547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548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549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550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551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552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553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554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555</v>
      </c>
      <c r="B290" s="6" t="s">
        <v>556</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557</v>
      </c>
      <c r="X290" s="7" t="s">
        <v>32</v>
      </c>
      <c r="Y290" s="5" t="s">
        <v>43</v>
      </c>
      <c r="Z290" s="5" t="s">
        <v>79</v>
      </c>
      <c r="AA290" s="6" t="s">
        <v>32</v>
      </c>
      <c r="AB290" s="6" t="s">
        <v>32</v>
      </c>
      <c r="AC290" s="6" t="s">
        <v>32</v>
      </c>
      <c r="AD290" s="6" t="s">
        <v>32</v>
      </c>
      <c r="AE290" s="6" t="s">
        <v>32</v>
      </c>
    </row>
    <row r="291">
      <c r="A291" s="28" t="s">
        <v>558</v>
      </c>
      <c r="B291" s="6" t="s">
        <v>559</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560</v>
      </c>
      <c r="X291" s="7" t="s">
        <v>32</v>
      </c>
      <c r="Y291" s="5" t="s">
        <v>43</v>
      </c>
      <c r="Z291" s="5" t="s">
        <v>79</v>
      </c>
      <c r="AA291" s="6" t="s">
        <v>32</v>
      </c>
      <c r="AB291" s="6" t="s">
        <v>32</v>
      </c>
      <c r="AC291" s="6" t="s">
        <v>32</v>
      </c>
      <c r="AD291" s="6" t="s">
        <v>32</v>
      </c>
      <c r="AE291" s="6" t="s">
        <v>32</v>
      </c>
    </row>
    <row r="292">
      <c r="A292" s="28" t="s">
        <v>561</v>
      </c>
      <c r="B292" s="6" t="s">
        <v>562</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563</v>
      </c>
      <c r="X292" s="7" t="s">
        <v>32</v>
      </c>
      <c r="Y292" s="5" t="s">
        <v>43</v>
      </c>
      <c r="Z292" s="5" t="s">
        <v>79</v>
      </c>
      <c r="AA292" s="6" t="s">
        <v>32</v>
      </c>
      <c r="AB292" s="6" t="s">
        <v>32</v>
      </c>
      <c r="AC292" s="6" t="s">
        <v>32</v>
      </c>
      <c r="AD292" s="6" t="s">
        <v>32</v>
      </c>
      <c r="AE292" s="6" t="s">
        <v>32</v>
      </c>
    </row>
    <row r="293">
      <c r="A293" s="28" t="s">
        <v>564</v>
      </c>
      <c r="B293" s="6" t="s">
        <v>565</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566</v>
      </c>
      <c r="X293" s="7" t="s">
        <v>32</v>
      </c>
      <c r="Y293" s="5" t="s">
        <v>43</v>
      </c>
      <c r="Z293" s="5" t="s">
        <v>79</v>
      </c>
      <c r="AA293" s="6" t="s">
        <v>32</v>
      </c>
      <c r="AB293" s="6" t="s">
        <v>32</v>
      </c>
      <c r="AC293" s="6" t="s">
        <v>32</v>
      </c>
      <c r="AD293" s="6" t="s">
        <v>32</v>
      </c>
      <c r="AE293" s="6" t="s">
        <v>32</v>
      </c>
    </row>
    <row r="294">
      <c r="A294" s="28" t="s">
        <v>567</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568</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569</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570</v>
      </c>
      <c r="B297" s="6" t="s">
        <v>571</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572</v>
      </c>
      <c r="X297" s="7" t="s">
        <v>32</v>
      </c>
      <c r="Y297" s="5" t="s">
        <v>43</v>
      </c>
      <c r="Z297" s="5" t="s">
        <v>79</v>
      </c>
      <c r="AA297" s="6" t="s">
        <v>32</v>
      </c>
      <c r="AB297" s="6" t="s">
        <v>32</v>
      </c>
      <c r="AC297" s="6" t="s">
        <v>32</v>
      </c>
      <c r="AD297" s="6" t="s">
        <v>32</v>
      </c>
      <c r="AE297" s="6" t="s">
        <v>32</v>
      </c>
    </row>
    <row r="298">
      <c r="A298" s="28" t="s">
        <v>573</v>
      </c>
      <c r="B298" s="6" t="s">
        <v>574</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575</v>
      </c>
      <c r="X298" s="7" t="s">
        <v>32</v>
      </c>
      <c r="Y298" s="5" t="s">
        <v>43</v>
      </c>
      <c r="Z298" s="5" t="s">
        <v>79</v>
      </c>
      <c r="AA298" s="6" t="s">
        <v>32</v>
      </c>
      <c r="AB298" s="6" t="s">
        <v>32</v>
      </c>
      <c r="AC298" s="6" t="s">
        <v>32</v>
      </c>
      <c r="AD298" s="6" t="s">
        <v>32</v>
      </c>
      <c r="AE298" s="6" t="s">
        <v>32</v>
      </c>
    </row>
    <row r="299">
      <c r="A299" s="28" t="s">
        <v>576</v>
      </c>
      <c r="B299" s="6" t="s">
        <v>577</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578</v>
      </c>
      <c r="X299" s="7" t="s">
        <v>32</v>
      </c>
      <c r="Y299" s="5" t="s">
        <v>43</v>
      </c>
      <c r="Z299" s="5" t="s">
        <v>79</v>
      </c>
      <c r="AA299" s="6" t="s">
        <v>32</v>
      </c>
      <c r="AB299" s="6" t="s">
        <v>32</v>
      </c>
      <c r="AC299" s="6" t="s">
        <v>32</v>
      </c>
      <c r="AD299" s="6" t="s">
        <v>32</v>
      </c>
      <c r="AE299" s="6" t="s">
        <v>32</v>
      </c>
    </row>
    <row r="300">
      <c r="A300" s="28" t="s">
        <v>579</v>
      </c>
      <c r="B300" s="6" t="s">
        <v>580</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581</v>
      </c>
      <c r="X300" s="7" t="s">
        <v>32</v>
      </c>
      <c r="Y300" s="5" t="s">
        <v>43</v>
      </c>
      <c r="Z300" s="5" t="s">
        <v>79</v>
      </c>
      <c r="AA300" s="6" t="s">
        <v>32</v>
      </c>
      <c r="AB300" s="6" t="s">
        <v>32</v>
      </c>
      <c r="AC300" s="6" t="s">
        <v>32</v>
      </c>
      <c r="AD300" s="6" t="s">
        <v>32</v>
      </c>
      <c r="AE300" s="6" t="s">
        <v>32</v>
      </c>
    </row>
    <row r="301">
      <c r="A301" s="28" t="s">
        <v>582</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583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584</v>
      </c>
      <c r="B303" s="6" t="s">
        <v>585</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586</v>
      </c>
      <c r="X303" s="7" t="s">
        <v>32</v>
      </c>
      <c r="Y303" s="5" t="s">
        <v>43</v>
      </c>
      <c r="Z303" s="5" t="s">
        <v>79</v>
      </c>
      <c r="AA303" s="6" t="s">
        <v>32</v>
      </c>
      <c r="AB303" s="6" t="s">
        <v>32</v>
      </c>
      <c r="AC303" s="6" t="s">
        <v>32</v>
      </c>
      <c r="AD303" s="6" t="s">
        <v>32</v>
      </c>
      <c r="AE303" s="6" t="s">
        <v>32</v>
      </c>
    </row>
    <row r="304">
      <c r="A304" s="28" t="s">
        <v>587</v>
      </c>
      <c r="B304" s="6" t="s">
        <v>588</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589</v>
      </c>
      <c r="X304" s="7" t="s">
        <v>32</v>
      </c>
      <c r="Y304" s="5" t="s">
        <v>43</v>
      </c>
      <c r="Z304" s="5" t="s">
        <v>79</v>
      </c>
      <c r="AA304" s="6" t="s">
        <v>32</v>
      </c>
      <c r="AB304" s="6" t="s">
        <v>32</v>
      </c>
      <c r="AC304" s="6" t="s">
        <v>32</v>
      </c>
      <c r="AD304" s="6" t="s">
        <v>32</v>
      </c>
      <c r="AE304" s="6" t="s">
        <v>32</v>
      </c>
    </row>
    <row r="305">
      <c r="A305" s="28" t="s">
        <v>590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591</v>
      </c>
      <c r="B306" s="6" t="s">
        <v>592</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593</v>
      </c>
      <c r="X306" s="7" t="s">
        <v>32</v>
      </c>
      <c r="Y306" s="5" t="s">
        <v>43</v>
      </c>
      <c r="Z306" s="5" t="s">
        <v>79</v>
      </c>
      <c r="AA306" s="6" t="s">
        <v>32</v>
      </c>
      <c r="AB306" s="6" t="s">
        <v>32</v>
      </c>
      <c r="AC306" s="6" t="s">
        <v>32</v>
      </c>
      <c r="AD306" s="6" t="s">
        <v>32</v>
      </c>
      <c r="AE306" s="6" t="s">
        <v>32</v>
      </c>
    </row>
    <row r="307">
      <c r="A307" s="28" t="s">
        <v>594</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595</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596</v>
      </c>
      <c r="B309" s="6" t="s">
        <v>597</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598</v>
      </c>
      <c r="X309" s="7" t="s">
        <v>32</v>
      </c>
      <c r="Y309" s="5" t="s">
        <v>43</v>
      </c>
      <c r="Z309" s="5" t="s">
        <v>79</v>
      </c>
      <c r="AA309" s="6" t="s">
        <v>32</v>
      </c>
      <c r="AB309" s="6" t="s">
        <v>32</v>
      </c>
      <c r="AC309" s="6" t="s">
        <v>32</v>
      </c>
      <c r="AD309" s="6" t="s">
        <v>32</v>
      </c>
      <c r="AE309" s="6" t="s">
        <v>32</v>
      </c>
    </row>
    <row r="310">
      <c r="A310" s="28" t="s">
        <v>599</v>
      </c>
      <c r="B310" s="6" t="s">
        <v>600</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601</v>
      </c>
      <c r="X310" s="7" t="s">
        <v>32</v>
      </c>
      <c r="Y310" s="5" t="s">
        <v>43</v>
      </c>
      <c r="Z310" s="5" t="s">
        <v>79</v>
      </c>
      <c r="AA310" s="6" t="s">
        <v>32</v>
      </c>
      <c r="AB310" s="6" t="s">
        <v>32</v>
      </c>
      <c r="AC310" s="6" t="s">
        <v>32</v>
      </c>
      <c r="AD310" s="6" t="s">
        <v>32</v>
      </c>
      <c r="AE310" s="6" t="s">
        <v>32</v>
      </c>
    </row>
    <row r="311">
      <c r="A311" s="28" t="s">
        <v>602</v>
      </c>
      <c r="B311" s="6" t="s">
        <v>580</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603</v>
      </c>
      <c r="X311" s="7" t="s">
        <v>32</v>
      </c>
      <c r="Y311" s="5" t="s">
        <v>43</v>
      </c>
      <c r="Z311" s="5" t="s">
        <v>79</v>
      </c>
      <c r="AA311" s="6" t="s">
        <v>32</v>
      </c>
      <c r="AB311" s="6" t="s">
        <v>32</v>
      </c>
      <c r="AC311" s="6" t="s">
        <v>32</v>
      </c>
      <c r="AD311" s="6" t="s">
        <v>32</v>
      </c>
      <c r="AE311" s="6" t="s">
        <v>32</v>
      </c>
    </row>
    <row r="312">
      <c r="A312" s="28" t="s">
        <v>604</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605</v>
      </c>
      <c r="B313" s="6" t="s">
        <v>606</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607</v>
      </c>
      <c r="X313" s="7" t="s">
        <v>32</v>
      </c>
      <c r="Y313" s="5" t="s">
        <v>43</v>
      </c>
      <c r="Z313" s="5" t="s">
        <v>79</v>
      </c>
      <c r="AA313" s="6" t="s">
        <v>32</v>
      </c>
      <c r="AB313" s="6" t="s">
        <v>32</v>
      </c>
      <c r="AC313" s="6" t="s">
        <v>32</v>
      </c>
      <c r="AD313" s="6" t="s">
        <v>32</v>
      </c>
      <c r="AE313" s="6" t="s">
        <v>32</v>
      </c>
    </row>
    <row r="314">
      <c r="A314" s="28" t="s">
        <v>608</v>
      </c>
      <c r="B314" s="6" t="s">
        <v>609</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610</v>
      </c>
      <c r="X314" s="7" t="s">
        <v>32</v>
      </c>
      <c r="Y314" s="5" t="s">
        <v>43</v>
      </c>
      <c r="Z314" s="5" t="s">
        <v>79</v>
      </c>
      <c r="AA314" s="6" t="s">
        <v>32</v>
      </c>
      <c r="AB314" s="6" t="s">
        <v>32</v>
      </c>
      <c r="AC314" s="6" t="s">
        <v>32</v>
      </c>
      <c r="AD314" s="6" t="s">
        <v>32</v>
      </c>
      <c r="AE314" s="6" t="s">
        <v>32</v>
      </c>
    </row>
    <row r="315">
      <c r="A315" s="28" t="s">
        <v>611</v>
      </c>
      <c r="B315" s="6" t="s">
        <v>612</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613</v>
      </c>
      <c r="X315" s="7" t="s">
        <v>32</v>
      </c>
      <c r="Y315" s="5" t="s">
        <v>43</v>
      </c>
      <c r="Z315" s="5" t="s">
        <v>79</v>
      </c>
      <c r="AA315" s="6" t="s">
        <v>32</v>
      </c>
      <c r="AB315" s="6" t="s">
        <v>32</v>
      </c>
      <c r="AC315" s="6" t="s">
        <v>32</v>
      </c>
      <c r="AD315" s="6" t="s">
        <v>32</v>
      </c>
      <c r="AE315" s="6" t="s">
        <v>32</v>
      </c>
    </row>
    <row r="316">
      <c r="A316" s="28" t="s">
        <v>614</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615</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616</v>
      </c>
      <c r="B318" s="6" t="s">
        <v>617</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618</v>
      </c>
      <c r="X318" s="7" t="s">
        <v>32</v>
      </c>
      <c r="Y318" s="5" t="s">
        <v>43</v>
      </c>
      <c r="Z318" s="5" t="s">
        <v>79</v>
      </c>
      <c r="AA318" s="6" t="s">
        <v>32</v>
      </c>
      <c r="AB318" s="6" t="s">
        <v>32</v>
      </c>
      <c r="AC318" s="6" t="s">
        <v>32</v>
      </c>
      <c r="AD318" s="6" t="s">
        <v>32</v>
      </c>
      <c r="AE318" s="6" t="s">
        <v>32</v>
      </c>
    </row>
    <row r="319">
      <c r="A319" s="28" t="s">
        <v>619</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620</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621</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622</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623</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624</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625</v>
      </c>
      <c r="B325" s="6" t="s">
        <v>626</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627</v>
      </c>
      <c r="X325" s="7" t="s">
        <v>32</v>
      </c>
      <c r="Y325" s="5" t="s">
        <v>43</v>
      </c>
      <c r="Z325" s="5" t="s">
        <v>79</v>
      </c>
      <c r="AA325" s="6" t="s">
        <v>32</v>
      </c>
      <c r="AB325" s="6" t="s">
        <v>32</v>
      </c>
      <c r="AC325" s="6" t="s">
        <v>32</v>
      </c>
      <c r="AD325" s="6" t="s">
        <v>32</v>
      </c>
      <c r="AE325" s="6" t="s">
        <v>32</v>
      </c>
    </row>
    <row r="326">
      <c r="A326" s="28" t="s">
        <v>628</v>
      </c>
      <c r="B326" s="6" t="s">
        <v>629</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630</v>
      </c>
      <c r="X326" s="7" t="s">
        <v>32</v>
      </c>
      <c r="Y326" s="5" t="s">
        <v>43</v>
      </c>
      <c r="Z326" s="5" t="s">
        <v>79</v>
      </c>
      <c r="AA326" s="6" t="s">
        <v>32</v>
      </c>
      <c r="AB326" s="6" t="s">
        <v>32</v>
      </c>
      <c r="AC326" s="6" t="s">
        <v>32</v>
      </c>
      <c r="AD326" s="6" t="s">
        <v>32</v>
      </c>
      <c r="AE326" s="6" t="s">
        <v>32</v>
      </c>
    </row>
    <row r="327">
      <c r="A327" s="28" t="s">
        <v>631</v>
      </c>
      <c r="B327" s="6" t="s">
        <v>632</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633</v>
      </c>
      <c r="X327" s="7" t="s">
        <v>32</v>
      </c>
      <c r="Y327" s="5" t="s">
        <v>43</v>
      </c>
      <c r="Z327" s="5" t="s">
        <v>79</v>
      </c>
      <c r="AA327" s="6" t="s">
        <v>32</v>
      </c>
      <c r="AB327" s="6" t="s">
        <v>32</v>
      </c>
      <c r="AC327" s="6" t="s">
        <v>32</v>
      </c>
      <c r="AD327" s="6" t="s">
        <v>32</v>
      </c>
      <c r="AE327" s="6" t="s">
        <v>32</v>
      </c>
    </row>
    <row r="328">
      <c r="A328" s="28" t="s">
        <v>634</v>
      </c>
      <c r="B328" s="6" t="s">
        <v>635</v>
      </c>
      <c r="C328" s="6" t="s">
        <v>526</v>
      </c>
      <c r="D328" s="7" t="s">
        <v>33</v>
      </c>
      <c r="E328" s="28" t="s">
        <v>34</v>
      </c>
      <c r="F328" s="5" t="s">
        <v>527</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636</v>
      </c>
      <c r="B329" s="6" t="s">
        <v>637</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638</v>
      </c>
      <c r="X329" s="7" t="s">
        <v>32</v>
      </c>
      <c r="Y329" s="5" t="s">
        <v>43</v>
      </c>
      <c r="Z329" s="5" t="s">
        <v>79</v>
      </c>
      <c r="AA329" s="6" t="s">
        <v>32</v>
      </c>
      <c r="AB329" s="6" t="s">
        <v>32</v>
      </c>
      <c r="AC329" s="6" t="s">
        <v>32</v>
      </c>
      <c r="AD329" s="6" t="s">
        <v>32</v>
      </c>
      <c r="AE329" s="6" t="s">
        <v>32</v>
      </c>
    </row>
    <row r="330">
      <c r="A330" s="28" t="s">
        <v>639</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640</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641</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642</v>
      </c>
      <c r="B333" s="6" t="s">
        <v>643</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644</v>
      </c>
      <c r="X333" s="7" t="s">
        <v>32</v>
      </c>
      <c r="Y333" s="5" t="s">
        <v>43</v>
      </c>
      <c r="Z333" s="5" t="s">
        <v>79</v>
      </c>
      <c r="AA333" s="6" t="s">
        <v>32</v>
      </c>
      <c r="AB333" s="6" t="s">
        <v>32</v>
      </c>
      <c r="AC333" s="6" t="s">
        <v>32</v>
      </c>
      <c r="AD333" s="6" t="s">
        <v>32</v>
      </c>
      <c r="AE333" s="6" t="s">
        <v>32</v>
      </c>
    </row>
    <row r="334">
      <c r="A334" s="28" t="s">
        <v>645</v>
      </c>
      <c r="B334" s="6" t="s">
        <v>646</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647</v>
      </c>
      <c r="X334" s="7" t="s">
        <v>32</v>
      </c>
      <c r="Y334" s="5" t="s">
        <v>43</v>
      </c>
      <c r="Z334" s="5" t="s">
        <v>79</v>
      </c>
      <c r="AA334" s="6" t="s">
        <v>32</v>
      </c>
      <c r="AB334" s="6" t="s">
        <v>32</v>
      </c>
      <c r="AC334" s="6" t="s">
        <v>32</v>
      </c>
      <c r="AD334" s="6" t="s">
        <v>32</v>
      </c>
      <c r="AE334" s="6" t="s">
        <v>32</v>
      </c>
    </row>
    <row r="335">
      <c r="A335" s="28" t="s">
        <v>648</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649</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650</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651</v>
      </c>
      <c r="B338" s="6" t="s">
        <v>646</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652</v>
      </c>
      <c r="X338" s="7" t="s">
        <v>32</v>
      </c>
      <c r="Y338" s="5" t="s">
        <v>43</v>
      </c>
      <c r="Z338" s="5" t="s">
        <v>79</v>
      </c>
      <c r="AA338" s="6" t="s">
        <v>32</v>
      </c>
      <c r="AB338" s="6" t="s">
        <v>32</v>
      </c>
      <c r="AC338" s="6" t="s">
        <v>32</v>
      </c>
      <c r="AD338" s="6" t="s">
        <v>32</v>
      </c>
      <c r="AE338" s="6" t="s">
        <v>32</v>
      </c>
    </row>
    <row r="339">
      <c r="A339" s="28" t="s">
        <v>653</v>
      </c>
      <c r="B339" s="6" t="s">
        <v>654</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655</v>
      </c>
      <c r="X339" s="7" t="s">
        <v>32</v>
      </c>
      <c r="Y339" s="5" t="s">
        <v>43</v>
      </c>
      <c r="Z339" s="5" t="s">
        <v>79</v>
      </c>
      <c r="AA339" s="6" t="s">
        <v>32</v>
      </c>
      <c r="AB339" s="6" t="s">
        <v>32</v>
      </c>
      <c r="AC339" s="6" t="s">
        <v>32</v>
      </c>
      <c r="AD339" s="6" t="s">
        <v>32</v>
      </c>
      <c r="AE339" s="6" t="s">
        <v>32</v>
      </c>
    </row>
    <row r="340">
      <c r="A340" s="28" t="s">
        <v>656</v>
      </c>
      <c r="B340" s="6" t="s">
        <v>657</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658</v>
      </c>
      <c r="X340" s="7" t="s">
        <v>32</v>
      </c>
      <c r="Y340" s="5" t="s">
        <v>43</v>
      </c>
      <c r="Z340" s="5" t="s">
        <v>79</v>
      </c>
      <c r="AA340" s="6" t="s">
        <v>32</v>
      </c>
      <c r="AB340" s="6" t="s">
        <v>32</v>
      </c>
      <c r="AC340" s="6" t="s">
        <v>32</v>
      </c>
      <c r="AD340" s="6" t="s">
        <v>32</v>
      </c>
      <c r="AE340" s="6" t="s">
        <v>32</v>
      </c>
    </row>
    <row r="341">
      <c r="A341" s="28" t="s">
        <v>659</v>
      </c>
      <c r="B341" s="6" t="s">
        <v>617</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660</v>
      </c>
      <c r="X341" s="7" t="s">
        <v>32</v>
      </c>
      <c r="Y341" s="5" t="s">
        <v>43</v>
      </c>
      <c r="Z341" s="5" t="s">
        <v>79</v>
      </c>
      <c r="AA341" s="6" t="s">
        <v>32</v>
      </c>
      <c r="AB341" s="6" t="s">
        <v>32</v>
      </c>
      <c r="AC341" s="6" t="s">
        <v>32</v>
      </c>
      <c r="AD341" s="6" t="s">
        <v>32</v>
      </c>
      <c r="AE341" s="6" t="s">
        <v>32</v>
      </c>
    </row>
    <row r="342">
      <c r="A342" s="28" t="s">
        <v>661</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662</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663</v>
      </c>
      <c r="B344" s="6" t="s">
        <v>664</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665</v>
      </c>
      <c r="X344" s="7" t="s">
        <v>32</v>
      </c>
      <c r="Y344" s="5" t="s">
        <v>43</v>
      </c>
      <c r="Z344" s="5" t="s">
        <v>48</v>
      </c>
      <c r="AA344" s="6" t="s">
        <v>32</v>
      </c>
      <c r="AB344" s="6" t="s">
        <v>32</v>
      </c>
      <c r="AC344" s="6" t="s">
        <v>32</v>
      </c>
      <c r="AD344" s="6" t="s">
        <v>32</v>
      </c>
      <c r="AE344" s="6" t="s">
        <v>32</v>
      </c>
    </row>
    <row r="345">
      <c r="A345" s="28" t="s">
        <v>666</v>
      </c>
      <c r="B345" s="6" t="s">
        <v>667</v>
      </c>
      <c r="C345" s="6" t="s">
        <v>32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668</v>
      </c>
      <c r="X345" s="7" t="s">
        <v>32</v>
      </c>
      <c r="Y345" s="5" t="s">
        <v>43</v>
      </c>
      <c r="Z345" s="5" t="s">
        <v>48</v>
      </c>
      <c r="AA345" s="6" t="s">
        <v>32</v>
      </c>
      <c r="AB345" s="6" t="s">
        <v>32</v>
      </c>
      <c r="AC345" s="6" t="s">
        <v>32</v>
      </c>
      <c r="AD345" s="6" t="s">
        <v>32</v>
      </c>
      <c r="AE345" s="6" t="s">
        <v>32</v>
      </c>
    </row>
    <row r="346">
      <c r="A346" s="28" t="s">
        <v>669</v>
      </c>
      <c r="B346" s="6" t="s">
        <v>670</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671</v>
      </c>
      <c r="X346" s="7" t="s">
        <v>32</v>
      </c>
      <c r="Y346" s="5" t="s">
        <v>43</v>
      </c>
      <c r="Z346" s="5" t="s">
        <v>48</v>
      </c>
      <c r="AA346" s="6" t="s">
        <v>32</v>
      </c>
      <c r="AB346" s="6" t="s">
        <v>32</v>
      </c>
      <c r="AC346" s="6" t="s">
        <v>32</v>
      </c>
      <c r="AD346" s="6" t="s">
        <v>32</v>
      </c>
      <c r="AE346" s="6" t="s">
        <v>32</v>
      </c>
    </row>
    <row r="347">
      <c r="A347" s="28" t="s">
        <v>672</v>
      </c>
      <c r="B347" s="6" t="s">
        <v>673</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674</v>
      </c>
      <c r="X347" s="7" t="s">
        <v>32</v>
      </c>
      <c r="Y347" s="5" t="s">
        <v>43</v>
      </c>
      <c r="Z347" s="5" t="s">
        <v>48</v>
      </c>
      <c r="AA347" s="6" t="s">
        <v>32</v>
      </c>
      <c r="AB347" s="6" t="s">
        <v>32</v>
      </c>
      <c r="AC347" s="6" t="s">
        <v>32</v>
      </c>
      <c r="AD347" s="6" t="s">
        <v>32</v>
      </c>
      <c r="AE347" s="6" t="s">
        <v>32</v>
      </c>
    </row>
    <row r="348">
      <c r="A348" s="28" t="s">
        <v>675</v>
      </c>
      <c r="B348" s="6" t="s">
        <v>676</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677</v>
      </c>
      <c r="X348" s="7" t="s">
        <v>32</v>
      </c>
      <c r="Y348" s="5" t="s">
        <v>43</v>
      </c>
      <c r="Z348" s="5" t="s">
        <v>48</v>
      </c>
      <c r="AA348" s="6" t="s">
        <v>32</v>
      </c>
      <c r="AB348" s="6" t="s">
        <v>32</v>
      </c>
      <c r="AC348" s="6" t="s">
        <v>32</v>
      </c>
      <c r="AD348" s="6" t="s">
        <v>32</v>
      </c>
      <c r="AE348" s="6" t="s">
        <v>32</v>
      </c>
    </row>
    <row r="349">
      <c r="A349" s="28" t="s">
        <v>678</v>
      </c>
      <c r="B349" s="6" t="s">
        <v>679</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680</v>
      </c>
      <c r="X349" s="7" t="s">
        <v>32</v>
      </c>
      <c r="Y349" s="5" t="s">
        <v>43</v>
      </c>
      <c r="Z349" s="5" t="s">
        <v>48</v>
      </c>
      <c r="AA349" s="6" t="s">
        <v>32</v>
      </c>
      <c r="AB349" s="6" t="s">
        <v>32</v>
      </c>
      <c r="AC349" s="6" t="s">
        <v>32</v>
      </c>
      <c r="AD349" s="6" t="s">
        <v>32</v>
      </c>
      <c r="AE349" s="6" t="s">
        <v>32</v>
      </c>
    </row>
    <row r="350">
      <c r="A350" s="28" t="s">
        <v>681</v>
      </c>
      <c r="B350" s="6" t="s">
        <v>682</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683</v>
      </c>
      <c r="X350" s="7" t="s">
        <v>32</v>
      </c>
      <c r="Y350" s="5" t="s">
        <v>43</v>
      </c>
      <c r="Z350" s="5" t="s">
        <v>48</v>
      </c>
      <c r="AA350" s="6" t="s">
        <v>32</v>
      </c>
      <c r="AB350" s="6" t="s">
        <v>32</v>
      </c>
      <c r="AC350" s="6" t="s">
        <v>32</v>
      </c>
      <c r="AD350" s="6" t="s">
        <v>32</v>
      </c>
      <c r="AE350" s="6" t="s">
        <v>32</v>
      </c>
    </row>
    <row r="351">
      <c r="A351" s="28" t="s">
        <v>684</v>
      </c>
      <c r="B351" s="6" t="s">
        <v>685</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686</v>
      </c>
      <c r="X351" s="7" t="s">
        <v>32</v>
      </c>
      <c r="Y351" s="5" t="s">
        <v>43</v>
      </c>
      <c r="Z351" s="5" t="s">
        <v>48</v>
      </c>
      <c r="AA351" s="6" t="s">
        <v>32</v>
      </c>
      <c r="AB351" s="6" t="s">
        <v>32</v>
      </c>
      <c r="AC351" s="6" t="s">
        <v>32</v>
      </c>
      <c r="AD351" s="6" t="s">
        <v>32</v>
      </c>
      <c r="AE351" s="6" t="s">
        <v>32</v>
      </c>
    </row>
    <row r="352">
      <c r="A352" s="28" t="s">
        <v>687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688</v>
      </c>
      <c r="B353" s="6" t="s">
        <v>689</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690</v>
      </c>
      <c r="X353" s="7" t="s">
        <v>32</v>
      </c>
      <c r="Y353" s="5" t="s">
        <v>43</v>
      </c>
      <c r="Z353" s="5" t="s">
        <v>44</v>
      </c>
      <c r="AA353" s="6" t="s">
        <v>32</v>
      </c>
      <c r="AB353" s="6" t="s">
        <v>32</v>
      </c>
      <c r="AC353" s="6" t="s">
        <v>32</v>
      </c>
      <c r="AD353" s="6" t="s">
        <v>32</v>
      </c>
      <c r="AE353" s="6" t="s">
        <v>32</v>
      </c>
    </row>
    <row r="354">
      <c r="A354" s="28" t="s">
        <v>691</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692</v>
      </c>
      <c r="B355" s="6" t="s">
        <v>693</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694</v>
      </c>
      <c r="X355" s="7" t="s">
        <v>32</v>
      </c>
      <c r="Y355" s="5" t="s">
        <v>43</v>
      </c>
      <c r="Z355" s="5" t="s">
        <v>44</v>
      </c>
      <c r="AA355" s="6" t="s">
        <v>32</v>
      </c>
      <c r="AB355" s="6" t="s">
        <v>32</v>
      </c>
      <c r="AC355" s="6" t="s">
        <v>32</v>
      </c>
      <c r="AD355" s="6" t="s">
        <v>32</v>
      </c>
      <c r="AE355" s="6" t="s">
        <v>32</v>
      </c>
    </row>
    <row r="356">
      <c r="A356" s="28" t="s">
        <v>695</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696</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697</v>
      </c>
      <c r="B358" s="6" t="s">
        <v>698</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699</v>
      </c>
      <c r="X358" s="7" t="s">
        <v>32</v>
      </c>
      <c r="Y358" s="5" t="s">
        <v>43</v>
      </c>
      <c r="Z358" s="5" t="s">
        <v>180</v>
      </c>
      <c r="AA358" s="6" t="s">
        <v>32</v>
      </c>
      <c r="AB358" s="6" t="s">
        <v>32</v>
      </c>
      <c r="AC358" s="6" t="s">
        <v>32</v>
      </c>
      <c r="AD358" s="6" t="s">
        <v>32</v>
      </c>
      <c r="AE358" s="6" t="s">
        <v>32</v>
      </c>
    </row>
    <row r="359">
      <c r="A359" s="28" t="s">
        <v>700</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701</v>
      </c>
      <c r="B360" s="6" t="s">
        <v>702</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703</v>
      </c>
      <c r="X360" s="7" t="s">
        <v>32</v>
      </c>
      <c r="Y360" s="5" t="s">
        <v>43</v>
      </c>
      <c r="Z360" s="5" t="s">
        <v>48</v>
      </c>
      <c r="AA360" s="6" t="s">
        <v>32</v>
      </c>
      <c r="AB360" s="6" t="s">
        <v>32</v>
      </c>
      <c r="AC360" s="6" t="s">
        <v>32</v>
      </c>
      <c r="AD360" s="6" t="s">
        <v>32</v>
      </c>
      <c r="AE360" s="6" t="s">
        <v>32</v>
      </c>
    </row>
    <row r="361">
      <c r="A361" s="28" t="s">
        <v>704</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705</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706</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707</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708</v>
      </c>
      <c r="B365" s="6" t="s">
        <v>709</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710</v>
      </c>
      <c r="X365" s="7" t="s">
        <v>32</v>
      </c>
      <c r="Y365" s="5" t="s">
        <v>330</v>
      </c>
      <c r="Z365" s="5" t="s">
        <v>48</v>
      </c>
      <c r="AA365" s="6" t="s">
        <v>32</v>
      </c>
      <c r="AB365" s="6" t="s">
        <v>32</v>
      </c>
      <c r="AC365" s="6" t="s">
        <v>32</v>
      </c>
      <c r="AD365" s="6" t="s">
        <v>32</v>
      </c>
      <c r="AE365" s="6" t="s">
        <v>32</v>
      </c>
    </row>
    <row r="366">
      <c r="A366" s="28" t="s">
        <v>711</v>
      </c>
      <c r="B366" s="6" t="s">
        <v>712</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713</v>
      </c>
      <c r="X366" s="7" t="s">
        <v>32</v>
      </c>
      <c r="Y366" s="5" t="s">
        <v>131</v>
      </c>
      <c r="Z366" s="5" t="s">
        <v>48</v>
      </c>
      <c r="AA366" s="6" t="s">
        <v>32</v>
      </c>
      <c r="AB366" s="6" t="s">
        <v>32</v>
      </c>
      <c r="AC366" s="6" t="s">
        <v>32</v>
      </c>
      <c r="AD366" s="6" t="s">
        <v>32</v>
      </c>
      <c r="AE366" s="6" t="s">
        <v>32</v>
      </c>
    </row>
    <row r="367">
      <c r="A367" s="28" t="s">
        <v>714</v>
      </c>
      <c r="B367" s="6" t="s">
        <v>715</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716</v>
      </c>
      <c r="X367" s="7" t="s">
        <v>32</v>
      </c>
      <c r="Y367" s="5" t="s">
        <v>131</v>
      </c>
      <c r="Z367" s="5" t="s">
        <v>48</v>
      </c>
      <c r="AA367" s="6" t="s">
        <v>32</v>
      </c>
      <c r="AB367" s="6" t="s">
        <v>32</v>
      </c>
      <c r="AC367" s="6" t="s">
        <v>32</v>
      </c>
      <c r="AD367" s="6" t="s">
        <v>32</v>
      </c>
      <c r="AE367" s="6" t="s">
        <v>32</v>
      </c>
    </row>
    <row r="368">
      <c r="A368" s="28" t="s">
        <v>717</v>
      </c>
      <c r="B368" s="6" t="s">
        <v>718</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719</v>
      </c>
      <c r="X368" s="7" t="s">
        <v>32</v>
      </c>
      <c r="Y368" s="5" t="s">
        <v>330</v>
      </c>
      <c r="Z368" s="5" t="s">
        <v>48</v>
      </c>
      <c r="AA368" s="6" t="s">
        <v>32</v>
      </c>
      <c r="AB368" s="6" t="s">
        <v>32</v>
      </c>
      <c r="AC368" s="6" t="s">
        <v>32</v>
      </c>
      <c r="AD368" s="6" t="s">
        <v>32</v>
      </c>
      <c r="AE368" s="6" t="s">
        <v>32</v>
      </c>
    </row>
    <row r="369">
      <c r="A369" s="28" t="s">
        <v>720</v>
      </c>
      <c r="B369" s="6" t="s">
        <v>702</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721</v>
      </c>
      <c r="X369" s="7" t="s">
        <v>32</v>
      </c>
      <c r="Y369" s="5" t="s">
        <v>43</v>
      </c>
      <c r="Z369" s="5" t="s">
        <v>48</v>
      </c>
      <c r="AA369" s="6" t="s">
        <v>32</v>
      </c>
      <c r="AB369" s="6" t="s">
        <v>32</v>
      </c>
      <c r="AC369" s="6" t="s">
        <v>32</v>
      </c>
      <c r="AD369" s="6" t="s">
        <v>32</v>
      </c>
      <c r="AE369" s="6" t="s">
        <v>32</v>
      </c>
    </row>
    <row r="370">
      <c r="A370" s="28" t="s">
        <v>722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723</v>
      </c>
      <c r="B371" s="6" t="s">
        <v>724</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725</v>
      </c>
      <c r="X371" s="7" t="s">
        <v>32</v>
      </c>
      <c r="Y371" s="5" t="s">
        <v>43</v>
      </c>
      <c r="Z371" s="5" t="s">
        <v>44</v>
      </c>
      <c r="AA371" s="6" t="s">
        <v>32</v>
      </c>
      <c r="AB371" s="6" t="s">
        <v>32</v>
      </c>
      <c r="AC371" s="6" t="s">
        <v>32</v>
      </c>
      <c r="AD371" s="6" t="s">
        <v>32</v>
      </c>
      <c r="AE371" s="6" t="s">
        <v>32</v>
      </c>
    </row>
    <row r="372">
      <c r="A372" s="28" t="s">
        <v>726</v>
      </c>
      <c r="B372" s="6" t="s">
        <v>727</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728</v>
      </c>
      <c r="X372" s="7" t="s">
        <v>32</v>
      </c>
      <c r="Y372" s="5" t="s">
        <v>43</v>
      </c>
      <c r="Z372" s="5" t="s">
        <v>44</v>
      </c>
      <c r="AA372" s="6" t="s">
        <v>32</v>
      </c>
      <c r="AB372" s="6" t="s">
        <v>32</v>
      </c>
      <c r="AC372" s="6" t="s">
        <v>32</v>
      </c>
      <c r="AD372" s="6" t="s">
        <v>32</v>
      </c>
      <c r="AE372" s="6" t="s">
        <v>32</v>
      </c>
    </row>
    <row r="373">
      <c r="A373" s="28" t="s">
        <v>729</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730</v>
      </c>
      <c r="B374" s="6" t="s">
        <v>731</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732</v>
      </c>
      <c r="X374" s="7" t="s">
        <v>32</v>
      </c>
      <c r="Y374" s="5" t="s">
        <v>43</v>
      </c>
      <c r="Z374" s="5" t="s">
        <v>499</v>
      </c>
      <c r="AA374" s="6" t="s">
        <v>32</v>
      </c>
      <c r="AB374" s="6" t="s">
        <v>32</v>
      </c>
      <c r="AC374" s="6" t="s">
        <v>32</v>
      </c>
      <c r="AD374" s="6" t="s">
        <v>32</v>
      </c>
      <c r="AE374" s="6" t="s">
        <v>32</v>
      </c>
    </row>
    <row r="375">
      <c r="A375" s="28" t="s">
        <v>733</v>
      </c>
      <c r="B375" s="6" t="s">
        <v>734</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735</v>
      </c>
      <c r="X375" s="7" t="s">
        <v>32</v>
      </c>
      <c r="Y375" s="5" t="s">
        <v>43</v>
      </c>
      <c r="Z375" s="5" t="s">
        <v>44</v>
      </c>
      <c r="AA375" s="6" t="s">
        <v>32</v>
      </c>
      <c r="AB375" s="6" t="s">
        <v>32</v>
      </c>
      <c r="AC375" s="6" t="s">
        <v>32</v>
      </c>
      <c r="AD375" s="6" t="s">
        <v>32</v>
      </c>
      <c r="AE375" s="6" t="s">
        <v>32</v>
      </c>
    </row>
    <row r="376">
      <c r="A376" s="28" t="s">
        <v>736</v>
      </c>
      <c r="B376" s="6" t="s">
        <v>737</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738</v>
      </c>
      <c r="X376" s="7" t="s">
        <v>32</v>
      </c>
      <c r="Y376" s="5" t="s">
        <v>43</v>
      </c>
      <c r="Z376" s="5" t="s">
        <v>44</v>
      </c>
      <c r="AA376" s="6" t="s">
        <v>32</v>
      </c>
      <c r="AB376" s="6" t="s">
        <v>32</v>
      </c>
      <c r="AC376" s="6" t="s">
        <v>32</v>
      </c>
      <c r="AD376" s="6" t="s">
        <v>32</v>
      </c>
      <c r="AE376" s="6" t="s">
        <v>32</v>
      </c>
    </row>
    <row r="377">
      <c r="A377" s="28" t="s">
        <v>739</v>
      </c>
      <c r="B377" s="6" t="s">
        <v>740</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741</v>
      </c>
      <c r="X377" s="7" t="s">
        <v>32</v>
      </c>
      <c r="Y377" s="5" t="s">
        <v>43</v>
      </c>
      <c r="Z377" s="5" t="s">
        <v>44</v>
      </c>
      <c r="AA377" s="6" t="s">
        <v>32</v>
      </c>
      <c r="AB377" s="6" t="s">
        <v>32</v>
      </c>
      <c r="AC377" s="6" t="s">
        <v>32</v>
      </c>
      <c r="AD377" s="6" t="s">
        <v>32</v>
      </c>
      <c r="AE377" s="6" t="s">
        <v>32</v>
      </c>
    </row>
    <row r="378">
      <c r="A378" s="28" t="s">
        <v>742</v>
      </c>
      <c r="B378" s="6" t="s">
        <v>743</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744</v>
      </c>
      <c r="X378" s="7" t="s">
        <v>32</v>
      </c>
      <c r="Y378" s="5" t="s">
        <v>43</v>
      </c>
      <c r="Z378" s="5" t="s">
        <v>44</v>
      </c>
      <c r="AA378" s="6" t="s">
        <v>32</v>
      </c>
      <c r="AB378" s="6" t="s">
        <v>32</v>
      </c>
      <c r="AC378" s="6" t="s">
        <v>32</v>
      </c>
      <c r="AD378" s="6" t="s">
        <v>32</v>
      </c>
      <c r="AE378" s="6" t="s">
        <v>32</v>
      </c>
    </row>
    <row r="379">
      <c r="A379" s="28" t="s">
        <v>745</v>
      </c>
      <c r="B379" s="6" t="s">
        <v>746</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747</v>
      </c>
      <c r="X379" s="7" t="s">
        <v>32</v>
      </c>
      <c r="Y379" s="5" t="s">
        <v>43</v>
      </c>
      <c r="Z379" s="5" t="s">
        <v>44</v>
      </c>
      <c r="AA379" s="6" t="s">
        <v>32</v>
      </c>
      <c r="AB379" s="6" t="s">
        <v>32</v>
      </c>
      <c r="AC379" s="6" t="s">
        <v>32</v>
      </c>
      <c r="AD379" s="6" t="s">
        <v>32</v>
      </c>
      <c r="AE379" s="6" t="s">
        <v>32</v>
      </c>
    </row>
    <row r="380">
      <c r="A380" s="28" t="s">
        <v>748</v>
      </c>
      <c r="B380" s="6" t="s">
        <v>749</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750</v>
      </c>
      <c r="X380" s="7" t="s">
        <v>32</v>
      </c>
      <c r="Y380" s="5" t="s">
        <v>43</v>
      </c>
      <c r="Z380" s="5" t="s">
        <v>180</v>
      </c>
      <c r="AA380" s="6" t="s">
        <v>32</v>
      </c>
      <c r="AB380" s="6" t="s">
        <v>32</v>
      </c>
      <c r="AC380" s="6" t="s">
        <v>32</v>
      </c>
      <c r="AD380" s="6" t="s">
        <v>32</v>
      </c>
      <c r="AE380" s="6" t="s">
        <v>32</v>
      </c>
    </row>
    <row r="381">
      <c r="A381" s="28" t="s">
        <v>751</v>
      </c>
      <c r="B381" s="6" t="s">
        <v>752</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753</v>
      </c>
      <c r="X381" s="7" t="s">
        <v>32</v>
      </c>
      <c r="Y381" s="5" t="s">
        <v>43</v>
      </c>
      <c r="Z381" s="5" t="s">
        <v>44</v>
      </c>
      <c r="AA381" s="6" t="s">
        <v>32</v>
      </c>
      <c r="AB381" s="6" t="s">
        <v>32</v>
      </c>
      <c r="AC381" s="6" t="s">
        <v>32</v>
      </c>
      <c r="AD381" s="6" t="s">
        <v>32</v>
      </c>
      <c r="AE381" s="6" t="s">
        <v>32</v>
      </c>
    </row>
    <row r="382">
      <c r="A382" s="28" t="s">
        <v>754</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755</v>
      </c>
      <c r="B383" s="6" t="s">
        <v>756</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757</v>
      </c>
      <c r="X383" s="7" t="s">
        <v>32</v>
      </c>
      <c r="Y383" s="5" t="s">
        <v>43</v>
      </c>
      <c r="Z383" s="5" t="s">
        <v>44</v>
      </c>
      <c r="AA383" s="6" t="s">
        <v>32</v>
      </c>
      <c r="AB383" s="6" t="s">
        <v>32</v>
      </c>
      <c r="AC383" s="6" t="s">
        <v>32</v>
      </c>
      <c r="AD383" s="6" t="s">
        <v>32</v>
      </c>
      <c r="AE383" s="6" t="s">
        <v>32</v>
      </c>
    </row>
    <row r="384">
      <c r="A384" s="28" t="s">
        <v>758</v>
      </c>
      <c r="B384" s="6" t="s">
        <v>759</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760</v>
      </c>
      <c r="X384" s="7" t="s">
        <v>32</v>
      </c>
      <c r="Y384" s="5" t="s">
        <v>43</v>
      </c>
      <c r="Z384" s="5" t="s">
        <v>44</v>
      </c>
      <c r="AA384" s="6" t="s">
        <v>32</v>
      </c>
      <c r="AB384" s="6" t="s">
        <v>32</v>
      </c>
      <c r="AC384" s="6" t="s">
        <v>32</v>
      </c>
      <c r="AD384" s="6" t="s">
        <v>32</v>
      </c>
      <c r="AE384" s="6" t="s">
        <v>32</v>
      </c>
    </row>
    <row r="385">
      <c r="A385" s="28" t="s">
        <v>761</v>
      </c>
      <c r="B385" s="6" t="s">
        <v>762</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763</v>
      </c>
      <c r="X385" s="7" t="s">
        <v>32</v>
      </c>
      <c r="Y385" s="5" t="s">
        <v>43</v>
      </c>
      <c r="Z385" s="5" t="s">
        <v>44</v>
      </c>
      <c r="AA385" s="6" t="s">
        <v>32</v>
      </c>
      <c r="AB385" s="6" t="s">
        <v>32</v>
      </c>
      <c r="AC385" s="6" t="s">
        <v>32</v>
      </c>
      <c r="AD385" s="6" t="s">
        <v>32</v>
      </c>
      <c r="AE385" s="6" t="s">
        <v>32</v>
      </c>
    </row>
    <row r="386">
      <c r="A386" s="28" t="s">
        <v>764</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765</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766</v>
      </c>
      <c r="B388" s="6" t="s">
        <v>767</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768</v>
      </c>
      <c r="X388" s="7" t="s">
        <v>32</v>
      </c>
      <c r="Y388" s="5" t="s">
        <v>43</v>
      </c>
      <c r="Z388" s="5" t="s">
        <v>44</v>
      </c>
      <c r="AA388" s="6" t="s">
        <v>32</v>
      </c>
      <c r="AB388" s="6" t="s">
        <v>32</v>
      </c>
      <c r="AC388" s="6" t="s">
        <v>32</v>
      </c>
      <c r="AD388" s="6" t="s">
        <v>32</v>
      </c>
      <c r="AE388" s="6" t="s">
        <v>32</v>
      </c>
    </row>
    <row r="389">
      <c r="A389" s="28" t="s">
        <v>769</v>
      </c>
      <c r="B389" s="6" t="s">
        <v>770</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771</v>
      </c>
      <c r="X389" s="7" t="s">
        <v>32</v>
      </c>
      <c r="Y389" s="5" t="s">
        <v>43</v>
      </c>
      <c r="Z389" s="5" t="s">
        <v>44</v>
      </c>
      <c r="AA389" s="6" t="s">
        <v>32</v>
      </c>
      <c r="AB389" s="6" t="s">
        <v>32</v>
      </c>
      <c r="AC389" s="6" t="s">
        <v>32</v>
      </c>
      <c r="AD389" s="6" t="s">
        <v>32</v>
      </c>
      <c r="AE389" s="6" t="s">
        <v>32</v>
      </c>
    </row>
    <row r="390">
      <c r="A390" s="28" t="s">
        <v>772</v>
      </c>
      <c r="B390" s="6" t="s">
        <v>773</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774</v>
      </c>
      <c r="X390" s="7" t="s">
        <v>32</v>
      </c>
      <c r="Y390" s="5" t="s">
        <v>43</v>
      </c>
      <c r="Z390" s="5" t="s">
        <v>44</v>
      </c>
      <c r="AA390" s="6" t="s">
        <v>32</v>
      </c>
      <c r="AB390" s="6" t="s">
        <v>32</v>
      </c>
      <c r="AC390" s="6" t="s">
        <v>32</v>
      </c>
      <c r="AD390" s="6" t="s">
        <v>32</v>
      </c>
      <c r="AE390" s="6" t="s">
        <v>32</v>
      </c>
    </row>
    <row r="391">
      <c r="A391" s="28" t="s">
        <v>775</v>
      </c>
      <c r="B391" s="6" t="s">
        <v>776</v>
      </c>
      <c r="C391" s="6" t="s">
        <v>526</v>
      </c>
      <c r="D391" s="7" t="s">
        <v>33</v>
      </c>
      <c r="E391" s="28" t="s">
        <v>34</v>
      </c>
      <c r="F391" s="5" t="s">
        <v>527</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777</v>
      </c>
      <c r="B392" s="6" t="s">
        <v>778</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779</v>
      </c>
      <c r="X392" s="7" t="s">
        <v>32</v>
      </c>
      <c r="Y392" s="5" t="s">
        <v>43</v>
      </c>
      <c r="Z392" s="5" t="s">
        <v>44</v>
      </c>
      <c r="AA392" s="6" t="s">
        <v>32</v>
      </c>
      <c r="AB392" s="6" t="s">
        <v>32</v>
      </c>
      <c r="AC392" s="6" t="s">
        <v>32</v>
      </c>
      <c r="AD392" s="6" t="s">
        <v>32</v>
      </c>
      <c r="AE392" s="6" t="s">
        <v>32</v>
      </c>
    </row>
    <row r="393">
      <c r="A393" s="28" t="s">
        <v>780</v>
      </c>
      <c r="B393" s="6" t="s">
        <v>781</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782</v>
      </c>
      <c r="X393" s="7" t="s">
        <v>32</v>
      </c>
      <c r="Y393" s="5" t="s">
        <v>43</v>
      </c>
      <c r="Z393" s="5" t="s">
        <v>44</v>
      </c>
      <c r="AA393" s="6" t="s">
        <v>32</v>
      </c>
      <c r="AB393" s="6" t="s">
        <v>32</v>
      </c>
      <c r="AC393" s="6" t="s">
        <v>32</v>
      </c>
      <c r="AD393" s="6" t="s">
        <v>32</v>
      </c>
      <c r="AE393" s="6" t="s">
        <v>32</v>
      </c>
    </row>
    <row r="394">
      <c r="A394" s="28" t="s">
        <v>783</v>
      </c>
      <c r="B394" s="6" t="s">
        <v>784</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785</v>
      </c>
      <c r="X394" s="7" t="s">
        <v>32</v>
      </c>
      <c r="Y394" s="5" t="s">
        <v>43</v>
      </c>
      <c r="Z394" s="5" t="s">
        <v>180</v>
      </c>
      <c r="AA394" s="6" t="s">
        <v>32</v>
      </c>
      <c r="AB394" s="6" t="s">
        <v>32</v>
      </c>
      <c r="AC394" s="6" t="s">
        <v>32</v>
      </c>
      <c r="AD394" s="6" t="s">
        <v>32</v>
      </c>
      <c r="AE394" s="6" t="s">
        <v>32</v>
      </c>
    </row>
    <row r="395">
      <c r="A395" s="28" t="s">
        <v>786</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787</v>
      </c>
      <c r="B396" s="6" t="s">
        <v>788</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789</v>
      </c>
      <c r="X396" s="7" t="s">
        <v>32</v>
      </c>
      <c r="Y396" s="5" t="s">
        <v>43</v>
      </c>
      <c r="Z396" s="5" t="s">
        <v>44</v>
      </c>
      <c r="AA396" s="6" t="s">
        <v>32</v>
      </c>
      <c r="AB396" s="6" t="s">
        <v>32</v>
      </c>
      <c r="AC396" s="6" t="s">
        <v>32</v>
      </c>
      <c r="AD396" s="6" t="s">
        <v>32</v>
      </c>
      <c r="AE396" s="6" t="s">
        <v>32</v>
      </c>
    </row>
    <row r="397">
      <c r="A397" s="28" t="s">
        <v>790</v>
      </c>
      <c r="B397" s="6" t="s">
        <v>791</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792</v>
      </c>
      <c r="X397" s="7" t="s">
        <v>32</v>
      </c>
      <c r="Y397" s="5" t="s">
        <v>43</v>
      </c>
      <c r="Z397" s="5" t="s">
        <v>44</v>
      </c>
      <c r="AA397" s="6" t="s">
        <v>32</v>
      </c>
      <c r="AB397" s="6" t="s">
        <v>32</v>
      </c>
      <c r="AC397" s="6" t="s">
        <v>32</v>
      </c>
      <c r="AD397" s="6" t="s">
        <v>32</v>
      </c>
      <c r="AE397" s="6" t="s">
        <v>32</v>
      </c>
    </row>
    <row r="398">
      <c r="A398" s="28" t="s">
        <v>793</v>
      </c>
      <c r="B398" s="6" t="s">
        <v>794</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795</v>
      </c>
      <c r="X398" s="7" t="s">
        <v>32</v>
      </c>
      <c r="Y398" s="5" t="s">
        <v>43</v>
      </c>
      <c r="Z398" s="5" t="s">
        <v>44</v>
      </c>
      <c r="AA398" s="6" t="s">
        <v>32</v>
      </c>
      <c r="AB398" s="6" t="s">
        <v>32</v>
      </c>
      <c r="AC398" s="6" t="s">
        <v>32</v>
      </c>
      <c r="AD398" s="6" t="s">
        <v>32</v>
      </c>
      <c r="AE398" s="6" t="s">
        <v>32</v>
      </c>
    </row>
    <row r="399">
      <c r="A399" s="28" t="s">
        <v>796</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797</v>
      </c>
      <c r="B400" s="6" t="s">
        <v>798</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799</v>
      </c>
      <c r="X400" s="7" t="s">
        <v>32</v>
      </c>
      <c r="Y400" s="5" t="s">
        <v>43</v>
      </c>
      <c r="Z400" s="5" t="s">
        <v>44</v>
      </c>
      <c r="AA400" s="6" t="s">
        <v>32</v>
      </c>
      <c r="AB400" s="6" t="s">
        <v>32</v>
      </c>
      <c r="AC400" s="6" t="s">
        <v>32</v>
      </c>
      <c r="AD400" s="6" t="s">
        <v>32</v>
      </c>
      <c r="AE400" s="6" t="s">
        <v>32</v>
      </c>
    </row>
    <row r="401">
      <c r="A401" s="28" t="s">
        <v>800</v>
      </c>
      <c r="B401" s="6" t="s">
        <v>801</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802</v>
      </c>
      <c r="X401" s="7" t="s">
        <v>32</v>
      </c>
      <c r="Y401" s="5" t="s">
        <v>43</v>
      </c>
      <c r="Z401" s="5" t="s">
        <v>44</v>
      </c>
      <c r="AA401" s="6" t="s">
        <v>32</v>
      </c>
      <c r="AB401" s="6" t="s">
        <v>32</v>
      </c>
      <c r="AC401" s="6" t="s">
        <v>32</v>
      </c>
      <c r="AD401" s="6" t="s">
        <v>32</v>
      </c>
      <c r="AE401" s="6" t="s">
        <v>32</v>
      </c>
    </row>
    <row r="402">
      <c r="A402" s="28" t="s">
        <v>803</v>
      </c>
      <c r="B402" s="6" t="s">
        <v>804</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805</v>
      </c>
      <c r="X402" s="7" t="s">
        <v>32</v>
      </c>
      <c r="Y402" s="5" t="s">
        <v>43</v>
      </c>
      <c r="Z402" s="5" t="s">
        <v>44</v>
      </c>
      <c r="AA402" s="6" t="s">
        <v>32</v>
      </c>
      <c r="AB402" s="6" t="s">
        <v>32</v>
      </c>
      <c r="AC402" s="6" t="s">
        <v>32</v>
      </c>
      <c r="AD402" s="6" t="s">
        <v>32</v>
      </c>
      <c r="AE402" s="6" t="s">
        <v>32</v>
      </c>
    </row>
    <row r="403">
      <c r="A403" s="28" t="s">
        <v>806</v>
      </c>
      <c r="B403" s="6" t="s">
        <v>807</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808</v>
      </c>
      <c r="X403" s="7" t="s">
        <v>32</v>
      </c>
      <c r="Y403" s="5" t="s">
        <v>43</v>
      </c>
      <c r="Z403" s="5" t="s">
        <v>44</v>
      </c>
      <c r="AA403" s="6" t="s">
        <v>32</v>
      </c>
      <c r="AB403" s="6" t="s">
        <v>32</v>
      </c>
      <c r="AC403" s="6" t="s">
        <v>32</v>
      </c>
      <c r="AD403" s="6" t="s">
        <v>32</v>
      </c>
      <c r="AE403" s="6" t="s">
        <v>32</v>
      </c>
    </row>
    <row r="404">
      <c r="A404" s="28" t="s">
        <v>809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810</v>
      </c>
      <c r="B405" s="6" t="s">
        <v>811</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812</v>
      </c>
      <c r="X405" s="7" t="s">
        <v>32</v>
      </c>
      <c r="Y405" s="5" t="s">
        <v>43</v>
      </c>
      <c r="Z405" s="5" t="s">
        <v>44</v>
      </c>
      <c r="AA405" s="6" t="s">
        <v>32</v>
      </c>
      <c r="AB405" s="6" t="s">
        <v>32</v>
      </c>
      <c r="AC405" s="6" t="s">
        <v>32</v>
      </c>
      <c r="AD405" s="6" t="s">
        <v>32</v>
      </c>
      <c r="AE405" s="6" t="s">
        <v>32</v>
      </c>
    </row>
    <row r="406">
      <c r="A406" s="28" t="s">
        <v>813</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814</v>
      </c>
      <c r="B407" s="6" t="s">
        <v>815</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816</v>
      </c>
      <c r="X407" s="7" t="s">
        <v>32</v>
      </c>
      <c r="Y407" s="5" t="s">
        <v>43</v>
      </c>
      <c r="Z407" s="5" t="s">
        <v>44</v>
      </c>
      <c r="AA407" s="6" t="s">
        <v>32</v>
      </c>
      <c r="AB407" s="6" t="s">
        <v>32</v>
      </c>
      <c r="AC407" s="6" t="s">
        <v>32</v>
      </c>
      <c r="AD407" s="6" t="s">
        <v>32</v>
      </c>
      <c r="AE407" s="6" t="s">
        <v>32</v>
      </c>
    </row>
    <row r="408">
      <c r="A408" s="28" t="s">
        <v>817</v>
      </c>
      <c r="B408" s="6" t="s">
        <v>818</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819</v>
      </c>
      <c r="X408" s="7" t="s">
        <v>32</v>
      </c>
      <c r="Y408" s="5" t="s">
        <v>43</v>
      </c>
      <c r="Z408" s="5" t="s">
        <v>44</v>
      </c>
      <c r="AA408" s="6" t="s">
        <v>32</v>
      </c>
      <c r="AB408" s="6" t="s">
        <v>32</v>
      </c>
      <c r="AC408" s="6" t="s">
        <v>32</v>
      </c>
      <c r="AD408" s="6" t="s">
        <v>32</v>
      </c>
      <c r="AE408" s="6" t="s">
        <v>32</v>
      </c>
    </row>
    <row r="409">
      <c r="A409" s="28" t="s">
        <v>820</v>
      </c>
      <c r="B409" s="6" t="s">
        <v>821</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822</v>
      </c>
      <c r="X409" s="7" t="s">
        <v>32</v>
      </c>
      <c r="Y409" s="5" t="s">
        <v>43</v>
      </c>
      <c r="Z409" s="5" t="s">
        <v>44</v>
      </c>
      <c r="AA409" s="6" t="s">
        <v>32</v>
      </c>
      <c r="AB409" s="6" t="s">
        <v>32</v>
      </c>
      <c r="AC409" s="6" t="s">
        <v>32</v>
      </c>
      <c r="AD409" s="6" t="s">
        <v>32</v>
      </c>
      <c r="AE409" s="6" t="s">
        <v>32</v>
      </c>
    </row>
    <row r="410">
      <c r="A410" s="28" t="s">
        <v>823</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824</v>
      </c>
      <c r="B411" s="6" t="s">
        <v>825</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826</v>
      </c>
      <c r="X411" s="7" t="s">
        <v>32</v>
      </c>
      <c r="Y411" s="5" t="s">
        <v>43</v>
      </c>
      <c r="Z411" s="5" t="s">
        <v>44</v>
      </c>
      <c r="AA411" s="6" t="s">
        <v>32</v>
      </c>
      <c r="AB411" s="6" t="s">
        <v>32</v>
      </c>
      <c r="AC411" s="6" t="s">
        <v>32</v>
      </c>
      <c r="AD411" s="6" t="s">
        <v>32</v>
      </c>
      <c r="AE411" s="6" t="s">
        <v>32</v>
      </c>
    </row>
    <row r="412">
      <c r="A412" s="28" t="s">
        <v>827</v>
      </c>
      <c r="B412" s="6" t="s">
        <v>828</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829</v>
      </c>
      <c r="X412" s="7" t="s">
        <v>32</v>
      </c>
      <c r="Y412" s="5" t="s">
        <v>43</v>
      </c>
      <c r="Z412" s="5" t="s">
        <v>44</v>
      </c>
      <c r="AA412" s="6" t="s">
        <v>32</v>
      </c>
      <c r="AB412" s="6" t="s">
        <v>32</v>
      </c>
      <c r="AC412" s="6" t="s">
        <v>32</v>
      </c>
      <c r="AD412" s="6" t="s">
        <v>32</v>
      </c>
      <c r="AE412" s="6" t="s">
        <v>32</v>
      </c>
    </row>
    <row r="413">
      <c r="A413" s="28" t="s">
        <v>830</v>
      </c>
      <c r="B413" s="6" t="s">
        <v>831</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832</v>
      </c>
      <c r="X413" s="7" t="s">
        <v>32</v>
      </c>
      <c r="Y413" s="5" t="s">
        <v>43</v>
      </c>
      <c r="Z413" s="5" t="s">
        <v>44</v>
      </c>
      <c r="AA413" s="6" t="s">
        <v>32</v>
      </c>
      <c r="AB413" s="6" t="s">
        <v>32</v>
      </c>
      <c r="AC413" s="6" t="s">
        <v>32</v>
      </c>
      <c r="AD413" s="6" t="s">
        <v>32</v>
      </c>
      <c r="AE41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13f0e8cb995496b"/>
    <hyperlink ref="E2" r:id="Rd4c4417aeafc43b9"/>
    <hyperlink ref="A3" r:id="Rcefb0a06ba01416b"/>
    <hyperlink ref="E3" r:id="R198dfe1fee46449c"/>
    <hyperlink ref="A4" r:id="R8111761c98094f78"/>
    <hyperlink ref="E4" r:id="R90ddb5cd92094758"/>
    <hyperlink ref="A5" r:id="R93c8c973d2ff4ebf"/>
    <hyperlink ref="E5" r:id="Rad69426218f5404e"/>
    <hyperlink ref="A6" r:id="Rfea9679543af4204"/>
    <hyperlink ref="E6" r:id="R16a6f23266c54380"/>
    <hyperlink ref="A7" r:id="R91dcaebbbf494119"/>
    <hyperlink ref="E7" r:id="R0fd5eb2d82384999"/>
    <hyperlink ref="A8" r:id="R629ee5dc1dc742fb"/>
    <hyperlink ref="E8" r:id="R1f48e30a80634c9c"/>
    <hyperlink ref="A9" r:id="Rc9f7d934e1394f04"/>
    <hyperlink ref="E9" r:id="R300ecda1e29e406f"/>
    <hyperlink ref="A10" r:id="R6802089d93f844da"/>
    <hyperlink ref="E10" r:id="R6e5ecfdce0944cdc"/>
    <hyperlink ref="A11" r:id="R5b381df05ba34034"/>
    <hyperlink ref="E11" r:id="R779b8e2b3b124bdd"/>
    <hyperlink ref="A12" r:id="Rac279c44f23848df"/>
    <hyperlink ref="E12" r:id="Rebd163c7532c4aa7"/>
    <hyperlink ref="A13" r:id="R180c124faac84fd5"/>
    <hyperlink ref="E13" r:id="Rf32654c74a2e4c9f"/>
    <hyperlink ref="A14" r:id="R0b0e239de1564e21"/>
    <hyperlink ref="E14" r:id="R313d50da27084f08"/>
    <hyperlink ref="A15" r:id="Rf83583d04f9348a9"/>
    <hyperlink ref="E15" r:id="R21abb1096f624547"/>
    <hyperlink ref="A16" r:id="R6156595f31b94242"/>
    <hyperlink ref="E16" r:id="Rd7e17916bb8d4abe"/>
    <hyperlink ref="A17" r:id="Redf2e8ba7e3a4a45"/>
    <hyperlink ref="E17" r:id="Rb3eb281c943041a7"/>
    <hyperlink ref="A18" r:id="Rc80bf14dbc574947"/>
    <hyperlink ref="E18" r:id="R399444c2df5b4ac5"/>
    <hyperlink ref="A19" r:id="Rf0248cc6697f4990"/>
    <hyperlink ref="E19" r:id="Rc44187f82f2043d9"/>
    <hyperlink ref="A20" r:id="Rdef4756d50b94dc7"/>
    <hyperlink ref="E20" r:id="R7481600bbeef4420"/>
    <hyperlink ref="A21" r:id="R5a0abd7d4d7749df"/>
    <hyperlink ref="E21" r:id="Rf5292bb3b64e4ab3"/>
    <hyperlink ref="A22" r:id="R861eea05e466497f"/>
    <hyperlink ref="E22" r:id="R6a15f68510574556"/>
    <hyperlink ref="A23" r:id="Rce2a73b88883448b"/>
    <hyperlink ref="E23" r:id="R9763d3338fa24e78"/>
    <hyperlink ref="A24" r:id="Re9a7a097a8294d40"/>
    <hyperlink ref="E24" r:id="Rf611780bc8dd4006"/>
    <hyperlink ref="A25" r:id="Ra1ebca7a21e1405b"/>
    <hyperlink ref="E25" r:id="Rbaf2c6c9f6834d4f"/>
    <hyperlink ref="A26" r:id="Rc321e883fb3e4add"/>
    <hyperlink ref="E26" r:id="R3de263d634ee41f9"/>
    <hyperlink ref="A27" r:id="Rfacc2d71fd4745cb"/>
    <hyperlink ref="E27" r:id="R7a994535e4d64dbf"/>
    <hyperlink ref="A28" r:id="Rafbc276ae60f4d0e"/>
    <hyperlink ref="E28" r:id="R5defaca262c24bfa"/>
    <hyperlink ref="A29" r:id="R6b169b2888004bd9"/>
    <hyperlink ref="E29" r:id="Rac9f4ecbc1d9440c"/>
    <hyperlink ref="A30" r:id="R56366830f3ed4828"/>
    <hyperlink ref="E30" r:id="R0d2b38b3ddce4bf8"/>
    <hyperlink ref="A31" r:id="Rc040239b009f4a15"/>
    <hyperlink ref="E31" r:id="R15971790a4d34b7f"/>
    <hyperlink ref="A32" r:id="Rc1830c5fea304f05"/>
    <hyperlink ref="E32" r:id="Rebfb9864521044a1"/>
    <hyperlink ref="A33" r:id="R049f03b7917f4484"/>
    <hyperlink ref="E33" r:id="R3c302a1c119c4720"/>
    <hyperlink ref="A34" r:id="Racff33d26d514a8b"/>
    <hyperlink ref="E34" r:id="R892267055e834cab"/>
    <hyperlink ref="A35" r:id="Ra521e242203741ee"/>
    <hyperlink ref="E35" r:id="Rc95b59720a5d488d"/>
    <hyperlink ref="A36" r:id="R264ebe1a950b4232"/>
    <hyperlink ref="E36" r:id="R5da0b89fa1ce4334"/>
    <hyperlink ref="A37" r:id="R21af13ca75914f2b"/>
    <hyperlink ref="E37" r:id="R68754eea2c6d4458"/>
    <hyperlink ref="A38" r:id="R5bc8a5f697994e79"/>
    <hyperlink ref="E38" r:id="R2e99e56592c742ff"/>
    <hyperlink ref="A39" r:id="R0f5e7d1bba68466d"/>
    <hyperlink ref="E39" r:id="R52df51173ccf42d7"/>
    <hyperlink ref="A40" r:id="R42e792af8c114d47"/>
    <hyperlink ref="E40" r:id="Rff96ff84cb2e499a"/>
    <hyperlink ref="A41" r:id="R568c0dda3d9748c4"/>
    <hyperlink ref="E41" r:id="Rc21158a408834937"/>
    <hyperlink ref="A42" r:id="R6e235d47e7f44deb"/>
    <hyperlink ref="E42" r:id="Rf0ce636bf4b2412f"/>
    <hyperlink ref="A43" r:id="R99d611a37ccf48ec"/>
    <hyperlink ref="E43" r:id="R8271ea7db40947d4"/>
    <hyperlink ref="A44" r:id="R62f2d0f1b4ed4cbd"/>
    <hyperlink ref="E44" r:id="Ra84dadd9c9a34bad"/>
    <hyperlink ref="A45" r:id="Rfe585bc820ad4b50"/>
    <hyperlink ref="E45" r:id="Rc8ab764e13494e80"/>
    <hyperlink ref="A46" r:id="Rfb365c3651ff4910"/>
    <hyperlink ref="E46" r:id="R8d15d01b970f4025"/>
    <hyperlink ref="A47" r:id="R8d4c653fa9f7496f"/>
    <hyperlink ref="E47" r:id="R2baa00bdc59b4738"/>
    <hyperlink ref="A48" r:id="Rcd782e09e11c411c"/>
    <hyperlink ref="E48" r:id="R7bf73959ece54f07"/>
    <hyperlink ref="A49" r:id="Rade2b3912a06457c"/>
    <hyperlink ref="E49" r:id="Re3f6d17773d148cd"/>
    <hyperlink ref="A50" r:id="Rabd0d669a67b469c"/>
    <hyperlink ref="E50" r:id="R9d1c14dea49a430d"/>
    <hyperlink ref="A51" r:id="R927e0fba43af4ed2"/>
    <hyperlink ref="E51" r:id="Ra4e43432b1d54652"/>
    <hyperlink ref="A52" r:id="Rdce019ee2f3044c0"/>
    <hyperlink ref="E52" r:id="R9c37a7f3816e459d"/>
    <hyperlink ref="A53" r:id="Rad2955c7c0414ae6"/>
    <hyperlink ref="E53" r:id="R3d1034fcde9e4588"/>
    <hyperlink ref="A54" r:id="Rf00c134b0ea84dbb"/>
    <hyperlink ref="E54" r:id="R2adc07333eaf429d"/>
    <hyperlink ref="A55" r:id="Ra810c4554afe4315"/>
    <hyperlink ref="E55" r:id="R3b940a764a3a4cdf"/>
    <hyperlink ref="A56" r:id="Rda415c9f7145423b"/>
    <hyperlink ref="E56" r:id="R141667e6d60f49a9"/>
    <hyperlink ref="A57" r:id="R243ca2d5b5c14674"/>
    <hyperlink ref="E57" r:id="R2a8831dd636f4612"/>
    <hyperlink ref="A58" r:id="Re1a678035451465d"/>
    <hyperlink ref="E58" r:id="Rca85790e9ae144ab"/>
    <hyperlink ref="A59" r:id="R8977cd2db95a4b9b"/>
    <hyperlink ref="E59" r:id="Rc9a47cb2fc814c09"/>
    <hyperlink ref="A60" r:id="R917136b32db64076"/>
    <hyperlink ref="E60" r:id="Rf1fbebb4bbb0469f"/>
    <hyperlink ref="A61" r:id="R018b6286e89945b2"/>
    <hyperlink ref="E61" r:id="R6eb0daa100004042"/>
    <hyperlink ref="A62" r:id="R1ff464373e3f417c"/>
    <hyperlink ref="E62" r:id="Rb30839920abd45d7"/>
    <hyperlink ref="A63" r:id="R8daae6333fc941c5"/>
    <hyperlink ref="E63" r:id="Re9a2a48c947b4f0c"/>
    <hyperlink ref="A64" r:id="Rb774bffa5043407c"/>
    <hyperlink ref="E64" r:id="Re2e781ada3e24899"/>
    <hyperlink ref="A65" r:id="Rfe1451a98c484b7b"/>
    <hyperlink ref="E65" r:id="R434366b531a84922"/>
    <hyperlink ref="A66" r:id="R8dd083776a924894"/>
    <hyperlink ref="E66" r:id="Rdc75e8553bb64b19"/>
    <hyperlink ref="A67" r:id="R13e1280eddf84273"/>
    <hyperlink ref="E67" r:id="R281f0f0ee7e743f5"/>
    <hyperlink ref="A68" r:id="Rd1052cfd95e74845"/>
    <hyperlink ref="E68" r:id="Ra13af4b0db1f4da2"/>
    <hyperlink ref="A69" r:id="R5ebe9a2464da49f8"/>
    <hyperlink ref="E69" r:id="R77424a91559f4c0d"/>
    <hyperlink ref="A70" r:id="Rdcefc2734e1c4336"/>
    <hyperlink ref="E70" r:id="Rf8eed8d114744036"/>
    <hyperlink ref="A71" r:id="Ra51325b2329c40db"/>
    <hyperlink ref="E71" r:id="R22eb75d719154f5d"/>
    <hyperlink ref="A72" r:id="Reeec15cb18524ddc"/>
    <hyperlink ref="E72" r:id="R36ad30870d1844dd"/>
    <hyperlink ref="A73" r:id="R559bb9eee839436a"/>
    <hyperlink ref="E73" r:id="Rfe55739434e04d60"/>
    <hyperlink ref="A74" r:id="R2174a9feb2044591"/>
    <hyperlink ref="E74" r:id="Rc9651663470e4427"/>
    <hyperlink ref="A75" r:id="R80364276a6464e4b"/>
    <hyperlink ref="E75" r:id="Rd9ae44f0fbb04097"/>
    <hyperlink ref="A76" r:id="Rfb533a0625bf4ac7"/>
    <hyperlink ref="E76" r:id="R129b80826e894821"/>
    <hyperlink ref="A77" r:id="R058cfef1f2394f05"/>
    <hyperlink ref="E77" r:id="R42eb2ffaa4044d67"/>
    <hyperlink ref="A78" r:id="Re529965f11fc421f"/>
    <hyperlink ref="E78" r:id="R1cd0af41ebd44d3e"/>
    <hyperlink ref="A79" r:id="R93f152fb184540ad"/>
    <hyperlink ref="E79" r:id="R0e9e54ec699a44a4"/>
    <hyperlink ref="A80" r:id="R9b044356a792461d"/>
    <hyperlink ref="E80" r:id="R8500c633052e4c98"/>
    <hyperlink ref="A81" r:id="Rdb4d8ba47ca7487b"/>
    <hyperlink ref="E81" r:id="R3d08b75329b74a09"/>
    <hyperlink ref="A82" r:id="Rc67981b2d1ef4ff3"/>
    <hyperlink ref="E82" r:id="Rb8d1fed458784156"/>
    <hyperlink ref="A83" r:id="Rfd6706de0162472f"/>
    <hyperlink ref="E83" r:id="Rf0ec6502c65a4b70"/>
    <hyperlink ref="A84" r:id="R16c1b3a1e8f94087"/>
    <hyperlink ref="E84" r:id="R3919275427d540ef"/>
    <hyperlink ref="A85" r:id="Rface8b221d2e49d4"/>
    <hyperlink ref="E85" r:id="R0c720b6993c54aa2"/>
    <hyperlink ref="A86" r:id="R208b34cde6604f07"/>
    <hyperlink ref="E86" r:id="R8c07d420a91d465e"/>
    <hyperlink ref="A87" r:id="R04b3c77fb61d496e"/>
    <hyperlink ref="E87" r:id="Rad7c97cc772248ba"/>
    <hyperlink ref="A88" r:id="Rb7525310625d408f"/>
    <hyperlink ref="E88" r:id="Rff62c3cea0b443f0"/>
    <hyperlink ref="A89" r:id="R3525ddad35624bad"/>
    <hyperlink ref="E89" r:id="Rd76945cd297b4a74"/>
    <hyperlink ref="A90" r:id="Reebf4859ab2241b3"/>
    <hyperlink ref="E90" r:id="R5a60b990781e402b"/>
    <hyperlink ref="A91" r:id="Rc649cf25f0b84107"/>
    <hyperlink ref="E91" r:id="R620872b15a7d4c10"/>
    <hyperlink ref="A92" r:id="R1cc4f1288a814072"/>
    <hyperlink ref="E92" r:id="R64cdd62dae854d10"/>
    <hyperlink ref="A93" r:id="Rba7aa1d598d04795"/>
    <hyperlink ref="E93" r:id="R87ab558532ac43d8"/>
    <hyperlink ref="A94" r:id="Reb3b9375a9e64add"/>
    <hyperlink ref="E94" r:id="Rd027fb7e09644ea8"/>
    <hyperlink ref="A95" r:id="R0f4c2559ca11419b"/>
    <hyperlink ref="E95" r:id="R0a924ed187c24e35"/>
    <hyperlink ref="A96" r:id="R551f3d815db94e7e"/>
    <hyperlink ref="E96" r:id="Rd981814454e046d9"/>
    <hyperlink ref="A97" r:id="R0710083b4a1542b0"/>
    <hyperlink ref="E97" r:id="R7165edf409254a27"/>
    <hyperlink ref="A98" r:id="Ra929d8f9768c4398"/>
    <hyperlink ref="E98" r:id="R576b8ad576dc4710"/>
    <hyperlink ref="A99" r:id="R71b3625f37b24296"/>
    <hyperlink ref="E99" r:id="R36bf496c912a4b04"/>
    <hyperlink ref="A100" r:id="R0fb7b781ea1b4197"/>
    <hyperlink ref="E100" r:id="Rc129b7115c79496c"/>
    <hyperlink ref="A101" r:id="R8007ef4ff40a42bd"/>
    <hyperlink ref="E101" r:id="R389cfb84bd7f402d"/>
    <hyperlink ref="A102" r:id="R0df6bc62d61c4297"/>
    <hyperlink ref="E102" r:id="R2c972673b6564e01"/>
    <hyperlink ref="A103" r:id="R99cabe1de72d44f3"/>
    <hyperlink ref="E103" r:id="R4563c0ef12be4287"/>
    <hyperlink ref="A104" r:id="R884e4ef776fd404e"/>
    <hyperlink ref="E104" r:id="Rd6c3f681f3814a17"/>
    <hyperlink ref="A105" r:id="R335098927e4d458f"/>
    <hyperlink ref="E105" r:id="Rebfcc7a0fec04c60"/>
    <hyperlink ref="A106" r:id="R7ada40532e204bdb"/>
    <hyperlink ref="E106" r:id="R6a1f31a123204a32"/>
    <hyperlink ref="A107" r:id="R7b7b9768f7744cbe"/>
    <hyperlink ref="E107" r:id="R3f2f87e21e2e44fa"/>
    <hyperlink ref="A108" r:id="Rc8413f1d3bd146f1"/>
    <hyperlink ref="E108" r:id="R64e35af6ec144a6c"/>
    <hyperlink ref="A109" r:id="Rbc465883011c4552"/>
    <hyperlink ref="E109" r:id="R140bca63e6344dca"/>
    <hyperlink ref="A110" r:id="R5f25795299ab4137"/>
    <hyperlink ref="E110" r:id="R3a6f68ac42c54f7b"/>
    <hyperlink ref="A111" r:id="Ref31430255e04a6f"/>
    <hyperlink ref="E111" r:id="R44660352a445477e"/>
    <hyperlink ref="A112" r:id="R3d3649a167294066"/>
    <hyperlink ref="E112" r:id="R9146602d76e84ea2"/>
    <hyperlink ref="A113" r:id="Rdfa03e36465b409d"/>
    <hyperlink ref="E113" r:id="Rb7b6e894801247be"/>
    <hyperlink ref="A114" r:id="R87332df1f86b40aa"/>
    <hyperlink ref="E114" r:id="R41b29a81f6b64a1e"/>
    <hyperlink ref="A115" r:id="R2e993f2d6170421d"/>
    <hyperlink ref="E115" r:id="R515c749d30484d96"/>
    <hyperlink ref="A116" r:id="R4c4d0ce5b0254f0f"/>
    <hyperlink ref="E116" r:id="Rda0e62b662c84c81"/>
    <hyperlink ref="A117" r:id="R97e1d7c725dd4cac"/>
    <hyperlink ref="E117" r:id="R7edee59113c14162"/>
    <hyperlink ref="A118" r:id="R2ac42a40cf40465d"/>
    <hyperlink ref="E118" r:id="R83afc966807248ac"/>
    <hyperlink ref="A119" r:id="R60011e4ac25b4bf1"/>
    <hyperlink ref="E119" r:id="R8892e0ede4334451"/>
    <hyperlink ref="A120" r:id="Rabcf5132b4f348e8"/>
    <hyperlink ref="E120" r:id="R98801e8b439541f2"/>
    <hyperlink ref="A121" r:id="Re2db8f0c3357452a"/>
    <hyperlink ref="E121" r:id="Rdbddcaa527374c86"/>
    <hyperlink ref="A122" r:id="Rc5a3c46fda994d6d"/>
    <hyperlink ref="E122" r:id="Rfc55afecfa7949ec"/>
    <hyperlink ref="A123" r:id="R569280c1b211464e"/>
    <hyperlink ref="E123" r:id="R4eb2b0336e6e4b17"/>
    <hyperlink ref="A124" r:id="R3c9fa40bb1504eb4"/>
    <hyperlink ref="E124" r:id="R3b94f63b33d5484a"/>
    <hyperlink ref="A125" r:id="R712498b5f61e42d8"/>
    <hyperlink ref="E125" r:id="Rad1db10b9ee743c1"/>
    <hyperlink ref="A126" r:id="R4aa052bd9bc246b2"/>
    <hyperlink ref="E126" r:id="R33ce7d28ca1b47cd"/>
    <hyperlink ref="A127" r:id="R910e0c52ae0545e9"/>
    <hyperlink ref="E127" r:id="R89b7795972db4903"/>
    <hyperlink ref="A128" r:id="Rffb77dda8cd84dce"/>
    <hyperlink ref="E128" r:id="R5b4bfd988050468d"/>
    <hyperlink ref="A129" r:id="R89bae499c6504f6e"/>
    <hyperlink ref="E129" r:id="R66ca9ce1c5a746f1"/>
    <hyperlink ref="A130" r:id="R98b74280180545e7"/>
    <hyperlink ref="E130" r:id="R551e04b6cb774f6b"/>
    <hyperlink ref="A131" r:id="Rd9ed29fea6a14e1b"/>
    <hyperlink ref="E131" r:id="Ra211deb496804ea1"/>
    <hyperlink ref="A132" r:id="R53c7c89cc7794a60"/>
    <hyperlink ref="E132" r:id="R33565b9874f84165"/>
    <hyperlink ref="A133" r:id="R701b43a2182047bb"/>
    <hyperlink ref="E133" r:id="R6dd2c9450b314fa8"/>
    <hyperlink ref="A134" r:id="Rc1264c2f95cf4a00"/>
    <hyperlink ref="E134" r:id="Rf8c6323c7d6c49a7"/>
    <hyperlink ref="A135" r:id="R53081455cf094ca7"/>
    <hyperlink ref="E135" r:id="R43f6278e1b8d4ae3"/>
    <hyperlink ref="A136" r:id="R2d74c0e8421540d1"/>
    <hyperlink ref="E136" r:id="Re8d5f7330b914b27"/>
    <hyperlink ref="A137" r:id="Rd342530bc38148d8"/>
    <hyperlink ref="E137" r:id="Re8a2a3cd3d41484c"/>
    <hyperlink ref="A138" r:id="R3a5166f776174b07"/>
    <hyperlink ref="E138" r:id="R52307f81f77544da"/>
    <hyperlink ref="A139" r:id="R2326cd4965f640d1"/>
    <hyperlink ref="E139" r:id="R5d6cfe73661a48ac"/>
    <hyperlink ref="A140" r:id="R22461b0ba7b641ab"/>
    <hyperlink ref="E140" r:id="R862b2b50ecef47ef"/>
    <hyperlink ref="A141" r:id="R27083edebd66439e"/>
    <hyperlink ref="E141" r:id="R910ba9c8cc094d34"/>
    <hyperlink ref="A142" r:id="R7b7f221327964d38"/>
    <hyperlink ref="E142" r:id="Rc1795f77a74e4ba9"/>
    <hyperlink ref="A143" r:id="R7358a9933c2845a3"/>
    <hyperlink ref="E143" r:id="Rf9370c69700b4066"/>
    <hyperlink ref="A144" r:id="R70f9992341994a17"/>
    <hyperlink ref="E144" r:id="Rf392baed07d44687"/>
    <hyperlink ref="A145" r:id="Re7c947f2258d4d0e"/>
    <hyperlink ref="E145" r:id="Rf37bab3d85b74dc5"/>
    <hyperlink ref="A146" r:id="R7a49cf8073c9485c"/>
    <hyperlink ref="E146" r:id="R8ae58f6087a04f63"/>
    <hyperlink ref="A147" r:id="R6fe1a9d6f81d48ce"/>
    <hyperlink ref="E147" r:id="R3fe38e4fa24c4f09"/>
    <hyperlink ref="A148" r:id="Rc7e1df4855074da0"/>
    <hyperlink ref="E148" r:id="Ra4e6b8b6af27423c"/>
    <hyperlink ref="A149" r:id="R203cd55aa2104188"/>
    <hyperlink ref="E149" r:id="R6f7fd3687de1469f"/>
    <hyperlink ref="A150" r:id="Rd034ea6284484f64"/>
    <hyperlink ref="E150" r:id="Reb03fc2871e04e1c"/>
    <hyperlink ref="A151" r:id="R444422ed42ff4b59"/>
    <hyperlink ref="E151" r:id="R31d2b89f27614c52"/>
    <hyperlink ref="A152" r:id="R5d6a31f7dee5433c"/>
    <hyperlink ref="E152" r:id="R51895709ebbd4d38"/>
    <hyperlink ref="A153" r:id="R3858e7bed6104928"/>
    <hyperlink ref="E153" r:id="R6d30380fb95748ae"/>
    <hyperlink ref="A154" r:id="R06d4ae0f63d742e4"/>
    <hyperlink ref="E154" r:id="R2fbeb135a0bb42a8"/>
    <hyperlink ref="A155" r:id="R16fc57fe67fe49db"/>
    <hyperlink ref="E155" r:id="R1c291466edb14b9e"/>
    <hyperlink ref="A156" r:id="Rf97dccf7974341f2"/>
    <hyperlink ref="E156" r:id="R2c13e0f565e44b8c"/>
    <hyperlink ref="A157" r:id="Rec1d61edf2454328"/>
    <hyperlink ref="E157" r:id="R2fe4ae797db54dd0"/>
    <hyperlink ref="A158" r:id="R683396f99dd249c8"/>
    <hyperlink ref="E158" r:id="R6bd923d2b60f4fd7"/>
    <hyperlink ref="A159" r:id="R6a70034d787b4eac"/>
    <hyperlink ref="E159" r:id="R10a49a5edda24ad6"/>
    <hyperlink ref="A160" r:id="R3811db8008434afa"/>
    <hyperlink ref="E160" r:id="Rd980e1404d314a54"/>
    <hyperlink ref="A161" r:id="R459dcf2e163c4b38"/>
    <hyperlink ref="E161" r:id="R74a845ec3b1a4bf3"/>
    <hyperlink ref="A162" r:id="Rd552b30c95a542ed"/>
    <hyperlink ref="E162" r:id="R88320b9c590542bf"/>
    <hyperlink ref="A163" r:id="Re13be54dd21a48c4"/>
    <hyperlink ref="E163" r:id="Ra67fbc3454e24c95"/>
    <hyperlink ref="A164" r:id="Rf7fb3930c1574750"/>
    <hyperlink ref="E164" r:id="Rea112d20dac74413"/>
    <hyperlink ref="A165" r:id="R6a4057777ac2408c"/>
    <hyperlink ref="E165" r:id="R9e9b783a56cf42f9"/>
    <hyperlink ref="A166" r:id="R3cf48cc42c8c4565"/>
    <hyperlink ref="E166" r:id="Rcb42f2a36dae4893"/>
    <hyperlink ref="A167" r:id="Rd951ee824a0b46a8"/>
    <hyperlink ref="E167" r:id="Rdc55466ee3bb48b0"/>
    <hyperlink ref="A168" r:id="R9978f57d14094795"/>
    <hyperlink ref="E168" r:id="Rd6981d3886b54446"/>
    <hyperlink ref="A169" r:id="Raabeb27982d44b14"/>
    <hyperlink ref="E169" r:id="R248dfaa384d14f4d"/>
    <hyperlink ref="A170" r:id="R4ce04a9669fc4035"/>
    <hyperlink ref="E170" r:id="Rae2ec246df464065"/>
    <hyperlink ref="A171" r:id="Raa28eeeb9a9c478e"/>
    <hyperlink ref="E171" r:id="R2a2fd248199e43dd"/>
    <hyperlink ref="A172" r:id="Rb072cc40bea84592"/>
    <hyperlink ref="E172" r:id="Raec101ac2b8644f5"/>
    <hyperlink ref="A173" r:id="R44aff2b20b284eff"/>
    <hyperlink ref="E173" r:id="Reaab9dda3ce74dfa"/>
    <hyperlink ref="A174" r:id="R8172915a45e649da"/>
    <hyperlink ref="E174" r:id="R03e9183723724500"/>
    <hyperlink ref="A175" r:id="R2ad4b1b69de84d73"/>
    <hyperlink ref="E175" r:id="R1234a4bfefb64938"/>
    <hyperlink ref="A176" r:id="R8e5d5cc54d9748fc"/>
    <hyperlink ref="E176" r:id="Rde5e9b55c4a74e82"/>
    <hyperlink ref="A177" r:id="R73cd7491b15d4509"/>
    <hyperlink ref="E177" r:id="Rd79176a7d7904d68"/>
    <hyperlink ref="A178" r:id="Ra5eac0416e414cf1"/>
    <hyperlink ref="E178" r:id="Rf9dedb7b88344ecd"/>
    <hyperlink ref="A179" r:id="Ra0ce03f0aa1d4cc2"/>
    <hyperlink ref="E179" r:id="R74f6e3341bf14e61"/>
    <hyperlink ref="A180" r:id="R8dfc5b84ed554b64"/>
    <hyperlink ref="E180" r:id="Rc85b9fe62e13492a"/>
    <hyperlink ref="A181" r:id="R40f42e53762a43a4"/>
    <hyperlink ref="E181" r:id="R081c58a883774696"/>
    <hyperlink ref="A182" r:id="R919701e4e25d49d1"/>
    <hyperlink ref="E182" r:id="R9c7a739977b34e7c"/>
    <hyperlink ref="A183" r:id="Rddf46db9fda24b58"/>
    <hyperlink ref="E183" r:id="R57b7b9c73a1743b0"/>
    <hyperlink ref="A184" r:id="R884d5091d6944884"/>
    <hyperlink ref="E184" r:id="Rbb2af62bff964a74"/>
    <hyperlink ref="A185" r:id="R27dfd2c391644dbb"/>
    <hyperlink ref="E185" r:id="Rf1fad9c93d41408f"/>
    <hyperlink ref="A186" r:id="R93867af013564fb5"/>
    <hyperlink ref="E186" r:id="Rfc4e41ee5dea4064"/>
    <hyperlink ref="A187" r:id="Rf36872618e044121"/>
    <hyperlink ref="E187" r:id="R76cdb4c1a5234f30"/>
    <hyperlink ref="A188" r:id="R1930175d339c41a1"/>
    <hyperlink ref="E188" r:id="R50ada342740544df"/>
    <hyperlink ref="A189" r:id="R063d8c368db9430e"/>
    <hyperlink ref="E189" r:id="R8ac08c491d4a4f4a"/>
    <hyperlink ref="A190" r:id="R6f1193e7ce794299"/>
    <hyperlink ref="E190" r:id="Raebca8e291c14fd4"/>
    <hyperlink ref="A191" r:id="Rb304c8b33d6848b3"/>
    <hyperlink ref="E191" r:id="R8eaac07df0ef4136"/>
    <hyperlink ref="A192" r:id="R7c6809d0cd4c4d9f"/>
    <hyperlink ref="E192" r:id="R507e92043609487a"/>
    <hyperlink ref="A193" r:id="R2daa5b9878bf488c"/>
    <hyperlink ref="E193" r:id="R83cd88449ae34d38"/>
    <hyperlink ref="A194" r:id="R6edec03a4f944bb9"/>
    <hyperlink ref="E194" r:id="R5b51ddcfaf054bf6"/>
    <hyperlink ref="A195" r:id="R6e0cf969e48e459e"/>
    <hyperlink ref="E195" r:id="R2d2610e8c698463d"/>
    <hyperlink ref="A196" r:id="R11bf7cc287924125"/>
    <hyperlink ref="E196" r:id="R2979f05524f4473a"/>
    <hyperlink ref="A197" r:id="R0a8d0b6363ca406f"/>
    <hyperlink ref="E197" r:id="R623bebf1eccf46eb"/>
    <hyperlink ref="A198" r:id="Rfcce7509a2164b64"/>
    <hyperlink ref="E198" r:id="Rc90d8ac7d1684920"/>
    <hyperlink ref="A199" r:id="R53748568349e4a8f"/>
    <hyperlink ref="E199" r:id="R7ad47b6b7ab74a4c"/>
    <hyperlink ref="A200" r:id="R79429e04d58642b2"/>
    <hyperlink ref="E200" r:id="R5646536ddf394ddd"/>
    <hyperlink ref="A201" r:id="Rd0152b620a6e4795"/>
    <hyperlink ref="E201" r:id="R620ab4d7f3d34353"/>
    <hyperlink ref="A202" r:id="R1d15364f88c347e2"/>
    <hyperlink ref="E202" r:id="R3f41d702973b4592"/>
    <hyperlink ref="A203" r:id="R0028f4f218a34814"/>
    <hyperlink ref="E203" r:id="Rdb8da6391b3e49a9"/>
    <hyperlink ref="A204" r:id="R0cf7fe165fdd4dc7"/>
    <hyperlink ref="E204" r:id="R3bdd534429854ade"/>
    <hyperlink ref="A205" r:id="R597e46a684a74a0d"/>
    <hyperlink ref="E205" r:id="R1cc76acccd974af7"/>
    <hyperlink ref="A206" r:id="Rf25359f643b54c87"/>
    <hyperlink ref="E206" r:id="R9eb5da61f342404d"/>
    <hyperlink ref="A207" r:id="R0232f36e635f40f8"/>
    <hyperlink ref="E207" r:id="R16bbfd3082df4ced"/>
    <hyperlink ref="A208" r:id="R9d76118ba95245af"/>
    <hyperlink ref="E208" r:id="R69ff23b31b2041d1"/>
    <hyperlink ref="A209" r:id="Rb9ec0b3d86ea4199"/>
    <hyperlink ref="E209" r:id="R27b69e96218a4fb1"/>
    <hyperlink ref="A210" r:id="Rfb32b5985cd34b5c"/>
    <hyperlink ref="E210" r:id="R47594753dc99450c"/>
    <hyperlink ref="A211" r:id="R1dc26379a9814291"/>
    <hyperlink ref="E211" r:id="R5b87744a4fae49ff"/>
    <hyperlink ref="A212" r:id="Rba75b2960d6440ef"/>
    <hyperlink ref="E212" r:id="R63495c97df294b6e"/>
    <hyperlink ref="A213" r:id="R1428dfadf5a243ff"/>
    <hyperlink ref="E213" r:id="Racda47e6631a43e7"/>
    <hyperlink ref="A214" r:id="R9c81e7d31d814951"/>
    <hyperlink ref="E214" r:id="R0a4a9f46d2f5401c"/>
    <hyperlink ref="A215" r:id="Rbdee813b53df4512"/>
    <hyperlink ref="E215" r:id="Rcfe2c0e310f445db"/>
    <hyperlink ref="A216" r:id="Rc1af3badcbbe46bc"/>
    <hyperlink ref="E216" r:id="R23c6b148f87e4a54"/>
    <hyperlink ref="A217" r:id="R607f48496ed545bb"/>
    <hyperlink ref="E217" r:id="R6078bec94d2c4008"/>
    <hyperlink ref="A218" r:id="R8d7b97d762d84401"/>
    <hyperlink ref="E218" r:id="R779c76d5cbb24a33"/>
    <hyperlink ref="A219" r:id="R17260ef5009447ee"/>
    <hyperlink ref="E219" r:id="R817ef76a0da2432d"/>
    <hyperlink ref="A220" r:id="R80101c94804d4b56"/>
    <hyperlink ref="E220" r:id="R0af5a11d505a4460"/>
    <hyperlink ref="A221" r:id="R441c8840203641ff"/>
    <hyperlink ref="E221" r:id="R53d63743a7024a56"/>
    <hyperlink ref="A222" r:id="R07b8e9ff0d7a4614"/>
    <hyperlink ref="E222" r:id="R349cec816fd741aa"/>
    <hyperlink ref="A223" r:id="Rfed0a9a63076484b"/>
    <hyperlink ref="E223" r:id="Rb2cd675b6ab342f9"/>
    <hyperlink ref="A224" r:id="Rfb31f60a09d44a63"/>
    <hyperlink ref="E224" r:id="R08c6ed87d6344a54"/>
    <hyperlink ref="A225" r:id="Rd4f72b1ca1e547bf"/>
    <hyperlink ref="E225" r:id="R63423da6a65e4361"/>
    <hyperlink ref="A226" r:id="R9df7192db1114aae"/>
    <hyperlink ref="E226" r:id="R319f906c2fc343a6"/>
    <hyperlink ref="A227" r:id="R9adf99bff8074e5d"/>
    <hyperlink ref="E227" r:id="R26fdd1b69f7343b5"/>
    <hyperlink ref="A228" r:id="Rda843fabf1a54074"/>
    <hyperlink ref="E228" r:id="R978f733b47a1473d"/>
    <hyperlink ref="A229" r:id="R7425f082f6f549b4"/>
    <hyperlink ref="E229" r:id="R044693f0011b422b"/>
    <hyperlink ref="A230" r:id="Raefef1ef27264369"/>
    <hyperlink ref="E230" r:id="R03eadd69adb84267"/>
    <hyperlink ref="A231" r:id="R56378b183d594df0"/>
    <hyperlink ref="E231" r:id="R5c543176253a4f76"/>
    <hyperlink ref="A232" r:id="Ref95025db1724587"/>
    <hyperlink ref="E232" r:id="R5a37e7f724d64909"/>
    <hyperlink ref="A233" r:id="Rda13e340b6fc4e63"/>
    <hyperlink ref="E233" r:id="R77820ac0ee40480d"/>
    <hyperlink ref="A234" r:id="Ref248fcbe7d04172"/>
    <hyperlink ref="E234" r:id="R4a95aa10847646e0"/>
    <hyperlink ref="A235" r:id="Rd0f022cb151c40c2"/>
    <hyperlink ref="E235" r:id="R2a7090df593d44b0"/>
    <hyperlink ref="A236" r:id="R43edd6b4e61d4ed5"/>
    <hyperlink ref="E236" r:id="R435aa9f53a0c4fd6"/>
    <hyperlink ref="A237" r:id="Rd108d4bd189347fc"/>
    <hyperlink ref="E237" r:id="R8bb9a2de6aee43bd"/>
    <hyperlink ref="A238" r:id="R081216cd987d4967"/>
    <hyperlink ref="E238" r:id="Rf9368e6eb108468d"/>
    <hyperlink ref="A239" r:id="Recf4fc4041e04a50"/>
    <hyperlink ref="E239" r:id="R6985b69245dc4654"/>
    <hyperlink ref="A240" r:id="R80864cc3b260461e"/>
    <hyperlink ref="E240" r:id="R8889e96a001d4067"/>
    <hyperlink ref="A241" r:id="Rb817ced93d564fb0"/>
    <hyperlink ref="E241" r:id="R96c669fa10124c73"/>
    <hyperlink ref="A242" r:id="Rb98362e1df614e96"/>
    <hyperlink ref="E242" r:id="R272f722250584247"/>
    <hyperlink ref="A243" r:id="R9e5a85df0feb4aec"/>
    <hyperlink ref="E243" r:id="Rdc87b2084a8f46f5"/>
    <hyperlink ref="A244" r:id="R4ee174bab5474696"/>
    <hyperlink ref="E244" r:id="Rc7639498e5034da6"/>
    <hyperlink ref="A245" r:id="Rcf141de58abb4012"/>
    <hyperlink ref="E245" r:id="Ra6c9efcefd064191"/>
    <hyperlink ref="A246" r:id="R4b39b5a88f8a489e"/>
    <hyperlink ref="E246" r:id="Rd8d42c9be793460d"/>
    <hyperlink ref="A247" r:id="R8041ec181f874f42"/>
    <hyperlink ref="E247" r:id="R8179a2938b104f29"/>
    <hyperlink ref="A248" r:id="Rd06fe1468df041f1"/>
    <hyperlink ref="E248" r:id="R289cbb205c6a43a9"/>
    <hyperlink ref="A249" r:id="R90f4181bd4064108"/>
    <hyperlink ref="E249" r:id="R96dc079df0ca4f65"/>
    <hyperlink ref="A250" r:id="R0a7864a4e0b945ab"/>
    <hyperlink ref="E250" r:id="R2b130af286f94948"/>
    <hyperlink ref="A251" r:id="Rafba92499a8f4f42"/>
    <hyperlink ref="E251" r:id="R97857e90474448ae"/>
    <hyperlink ref="A252" r:id="R1d98eec07bdb44fb"/>
    <hyperlink ref="E252" r:id="R877284981ad343cf"/>
    <hyperlink ref="A253" r:id="Rd853929dee674795"/>
    <hyperlink ref="E253" r:id="R7629ab0db9854785"/>
    <hyperlink ref="A254" r:id="R1763c8374f284ed9"/>
    <hyperlink ref="E254" r:id="R00c6eba2c56b4a4a"/>
    <hyperlink ref="A255" r:id="R6157109f630441eb"/>
    <hyperlink ref="E255" r:id="R4a001b6089ac48e0"/>
    <hyperlink ref="A256" r:id="R1858ffcf203445f1"/>
    <hyperlink ref="E256" r:id="R1aa3dee9bc1749c4"/>
    <hyperlink ref="A257" r:id="Rafd2bb8a6c724fd6"/>
    <hyperlink ref="E257" r:id="Rbd1c6e22c3d54cbf"/>
    <hyperlink ref="A258" r:id="R7c645552573a4f15"/>
    <hyperlink ref="E258" r:id="Rf62c27153b1c4e82"/>
    <hyperlink ref="A259" r:id="R40929f942aa245d0"/>
    <hyperlink ref="E259" r:id="Ra526214efb64454d"/>
    <hyperlink ref="A260" r:id="Raa9ec8c2163a4126"/>
    <hyperlink ref="E260" r:id="R4bde0dc403af43e7"/>
    <hyperlink ref="A261" r:id="Rabdbb05b39404f61"/>
    <hyperlink ref="E261" r:id="R5801cffc726e4c09"/>
    <hyperlink ref="A262" r:id="Re849d631bf9b4f27"/>
    <hyperlink ref="E262" r:id="R646a18c63335414a"/>
    <hyperlink ref="A263" r:id="R672bccc681604a8e"/>
    <hyperlink ref="E263" r:id="R6abf3a574798457c"/>
    <hyperlink ref="A264" r:id="R74bf893cbcfc4339"/>
    <hyperlink ref="E264" r:id="Rf985c92dae464986"/>
    <hyperlink ref="A265" r:id="Rf3265ed46c73408b"/>
    <hyperlink ref="E265" r:id="R7487a1eb6a9f4d8d"/>
    <hyperlink ref="A266" r:id="R8faceba0d9aa43a9"/>
    <hyperlink ref="E266" r:id="R018cd25f23c94775"/>
    <hyperlink ref="A267" r:id="R7bbfd13725e344fc"/>
    <hyperlink ref="E267" r:id="R012e4ae840634ce3"/>
    <hyperlink ref="A268" r:id="R55c771562f7d4e2d"/>
    <hyperlink ref="E268" r:id="Rf1b09f542deb4bfe"/>
    <hyperlink ref="A269" r:id="Rc6508245f30549c7"/>
    <hyperlink ref="E269" r:id="Re6573615bf314ab4"/>
    <hyperlink ref="A270" r:id="R6a61f6fd1e174bf9"/>
    <hyperlink ref="E270" r:id="Rcd37fc40643d44b2"/>
    <hyperlink ref="A271" r:id="R2f2940a5379a4cd3"/>
    <hyperlink ref="E271" r:id="Rde467720b92f4044"/>
    <hyperlink ref="A272" r:id="Re1f4ce13fcee48f3"/>
    <hyperlink ref="E272" r:id="R2d902644cccf4477"/>
    <hyperlink ref="A273" r:id="R84e71ae4bd07487b"/>
    <hyperlink ref="E273" r:id="R17d27d327dfe4d58"/>
    <hyperlink ref="A274" r:id="Rb8eaf121f49946a1"/>
    <hyperlink ref="E274" r:id="R380538a74fd748a3"/>
    <hyperlink ref="A275" r:id="Re92f6187c34840a0"/>
    <hyperlink ref="E275" r:id="R74f75763e8f34a4d"/>
    <hyperlink ref="A276" r:id="R442cfa2536f74b31"/>
    <hyperlink ref="E276" r:id="Rdd4c490162fc4c79"/>
    <hyperlink ref="A277" r:id="R9db240fce09f4f7d"/>
    <hyperlink ref="E277" r:id="R4f9557251f5e45b1"/>
    <hyperlink ref="A278" r:id="R2178fe1a4d6c45b4"/>
    <hyperlink ref="E278" r:id="R71efc773a0df4f14"/>
    <hyperlink ref="A279" r:id="R492112319e7a42ca"/>
    <hyperlink ref="E279" r:id="R7c2d68eeb2814e03"/>
    <hyperlink ref="A280" r:id="R490aee858cb543dd"/>
    <hyperlink ref="E280" r:id="Rc939b04164504b06"/>
    <hyperlink ref="A281" r:id="Rf5ad6181c13f4a86"/>
    <hyperlink ref="E281" r:id="Rd2d1bb73995e4731"/>
    <hyperlink ref="A282" r:id="R331b5e7b724a4d4e"/>
    <hyperlink ref="E282" r:id="R9623db0d39404269"/>
    <hyperlink ref="A283" r:id="Rb51f23c9cac2457a"/>
    <hyperlink ref="E283" r:id="R3e16dc3df3cd4069"/>
    <hyperlink ref="A284" r:id="R98ded20700c94202"/>
    <hyperlink ref="E284" r:id="R2cb2d8a08d9e433f"/>
    <hyperlink ref="A285" r:id="Rbe4673ead43f4ab7"/>
    <hyperlink ref="E285" r:id="Rd7c9ee500a4c47a1"/>
    <hyperlink ref="A286" r:id="Rbe1207fe6d8b46cd"/>
    <hyperlink ref="E286" r:id="Rbb8b59ea551a4334"/>
    <hyperlink ref="A287" r:id="R9cbcbabffde248d6"/>
    <hyperlink ref="E287" r:id="R1b815d2f8c3543bf"/>
    <hyperlink ref="A288" r:id="R1554815aca6f44a4"/>
    <hyperlink ref="E288" r:id="Rb1488de0eea24060"/>
    <hyperlink ref="A289" r:id="Rc99c0b9043094485"/>
    <hyperlink ref="E289" r:id="Rfe2a65d6118d45e3"/>
    <hyperlink ref="A290" r:id="R2a24a1bca6514e7a"/>
    <hyperlink ref="E290" r:id="R9c2d1b0ff6ba4bc2"/>
    <hyperlink ref="A291" r:id="Rb78564f67b9140ea"/>
    <hyperlink ref="E291" r:id="R1ba4523bbf5d4d4f"/>
    <hyperlink ref="A292" r:id="Ra3253a76f8884cfb"/>
    <hyperlink ref="E292" r:id="R3768feb80eb840c5"/>
    <hyperlink ref="A293" r:id="R336306c2bdad4c87"/>
    <hyperlink ref="E293" r:id="R3557a13d177447c9"/>
    <hyperlink ref="A294" r:id="R03b3f0505e7246b2"/>
    <hyperlink ref="E294" r:id="R9ed612f3c1304e7d"/>
    <hyperlink ref="A295" r:id="Rc8caa75d931d4b63"/>
    <hyperlink ref="E295" r:id="R0ea09cf4bc604a2e"/>
    <hyperlink ref="A296" r:id="Ra0eb8681afd648c0"/>
    <hyperlink ref="E296" r:id="R1d08e7ca93684eaf"/>
    <hyperlink ref="A297" r:id="Rae9fd1f8a33d4382"/>
    <hyperlink ref="E297" r:id="Rd0fa13988d76407f"/>
    <hyperlink ref="A298" r:id="R17ae670258cf4f57"/>
    <hyperlink ref="E298" r:id="R0488185492c54aa2"/>
    <hyperlink ref="A299" r:id="R45e6f296dba34115"/>
    <hyperlink ref="E299" r:id="Re2c328d0b62d48e8"/>
    <hyperlink ref="A300" r:id="R31101d9e8f864481"/>
    <hyperlink ref="E300" r:id="R7558bb1b1dc64437"/>
    <hyperlink ref="A301" r:id="Rdf5e30c6b88d41b5"/>
    <hyperlink ref="E301" r:id="R19574562b1f7413c"/>
    <hyperlink ref="A302" r:id="R9c927a2405ad4621"/>
    <hyperlink ref="E302" r:id="R00ad9c35f4f74421"/>
    <hyperlink ref="A303" r:id="R92e6a43861184e28"/>
    <hyperlink ref="E303" r:id="Rc995849ee31f4920"/>
    <hyperlink ref="A304" r:id="R445f52d603a642cd"/>
    <hyperlink ref="E304" r:id="R366eda03f90748cf"/>
    <hyperlink ref="A305" r:id="R4f7ed0804b7444a2"/>
    <hyperlink ref="E305" r:id="R2eb83176afe5481a"/>
    <hyperlink ref="A306" r:id="R23c3b3b710184f16"/>
    <hyperlink ref="E306" r:id="Rf842375395be4efc"/>
    <hyperlink ref="A307" r:id="R686bcdb6ba9c4152"/>
    <hyperlink ref="E307" r:id="Rf5d675817fc5464e"/>
    <hyperlink ref="A308" r:id="R96f97f7a0d6840a4"/>
    <hyperlink ref="E308" r:id="R96a5b2c5523f4f7d"/>
    <hyperlink ref="A309" r:id="Rd0b056a355e84364"/>
    <hyperlink ref="E309" r:id="R25455fd6b2be4492"/>
    <hyperlink ref="A310" r:id="Ra6dc506e4af8452b"/>
    <hyperlink ref="E310" r:id="R9bf20a3220ee42ec"/>
    <hyperlink ref="A311" r:id="R8eecb2803ade4b5f"/>
    <hyperlink ref="E311" r:id="R1db612a1c7454251"/>
    <hyperlink ref="A312" r:id="R735d810044784dc5"/>
    <hyperlink ref="E312" r:id="R2302b5d86f804751"/>
    <hyperlink ref="A313" r:id="R98b56c1264674b40"/>
    <hyperlink ref="E313" r:id="Rdee473bae4344991"/>
    <hyperlink ref="A314" r:id="Rbe912f7f67e347f9"/>
    <hyperlink ref="E314" r:id="Rb4d0cacc2fd44e60"/>
    <hyperlink ref="A315" r:id="R3ea814d2ca444b6f"/>
    <hyperlink ref="E315" r:id="Rf56d38dcfbab4027"/>
    <hyperlink ref="A316" r:id="R299a746ad42840b3"/>
    <hyperlink ref="E316" r:id="R51d80fcee9fb409a"/>
    <hyperlink ref="A317" r:id="R74a3d405f0d84e4b"/>
    <hyperlink ref="E317" r:id="R8ff1f6819d844fca"/>
    <hyperlink ref="A318" r:id="Rced91a069f2341ed"/>
    <hyperlink ref="E318" r:id="R9792820c40e54cf7"/>
    <hyperlink ref="A319" r:id="R108475f70c0e4f45"/>
    <hyperlink ref="E319" r:id="Rb01b3200e8fd428a"/>
    <hyperlink ref="A320" r:id="R21ef7f25bc94461e"/>
    <hyperlink ref="E320" r:id="R92cd8a51ff57458f"/>
    <hyperlink ref="A321" r:id="Rb5368ef9aaa84d2f"/>
    <hyperlink ref="E321" r:id="Ra6aeff9950324d2f"/>
    <hyperlink ref="A322" r:id="Rd4a178bad2fa46c4"/>
    <hyperlink ref="E322" r:id="Rddd3ebba5d9a44bf"/>
    <hyperlink ref="A323" r:id="Ra8c42ad9a732494f"/>
    <hyperlink ref="E323" r:id="R3a003a0a8a4340ff"/>
    <hyperlink ref="A324" r:id="R2f9e20588d8a4b6e"/>
    <hyperlink ref="E324" r:id="R3f5b5f235e8d4c40"/>
    <hyperlink ref="A325" r:id="R16703c41d5994212"/>
    <hyperlink ref="E325" r:id="Rfe40ce1258b04e51"/>
    <hyperlink ref="A326" r:id="Rd5bfd2a8c1a34dee"/>
    <hyperlink ref="E326" r:id="Rfd58020033e94712"/>
    <hyperlink ref="A327" r:id="R9cc029cab7ae431b"/>
    <hyperlink ref="E327" r:id="R41de7bbdddbf4a1f"/>
    <hyperlink ref="A328" r:id="R03ee033365be4626"/>
    <hyperlink ref="E328" r:id="R0b91132a63944340"/>
    <hyperlink ref="A329" r:id="R185265da05ae43b6"/>
    <hyperlink ref="E329" r:id="R7776cda34fa547cb"/>
    <hyperlink ref="A330" r:id="R254fece66a94409d"/>
    <hyperlink ref="E330" r:id="R397fcafe49294f4e"/>
    <hyperlink ref="A331" r:id="Ra4505aa975ab4708"/>
    <hyperlink ref="E331" r:id="Rc49dfb18ade84373"/>
    <hyperlink ref="A332" r:id="R17f3dd764edc4736"/>
    <hyperlink ref="E332" r:id="Rd65f2bcdf86c452b"/>
    <hyperlink ref="A333" r:id="R2ff16c084ef04b7f"/>
    <hyperlink ref="E333" r:id="Rb60b4ee8f96249c1"/>
    <hyperlink ref="A334" r:id="Rdb48ceac35834f36"/>
    <hyperlink ref="E334" r:id="Raea2668126d24ad9"/>
    <hyperlink ref="A335" r:id="Rb40d25d0445d4aa2"/>
    <hyperlink ref="E335" r:id="R9ebf227f62a14a97"/>
    <hyperlink ref="A336" r:id="R9dee49aaf3d148cc"/>
    <hyperlink ref="E336" r:id="R1b77452d599047a8"/>
    <hyperlink ref="A337" r:id="Rf0db32d5b58944e9"/>
    <hyperlink ref="E337" r:id="R702be0547aaa42c2"/>
    <hyperlink ref="A338" r:id="R525a733dfb23471f"/>
    <hyperlink ref="E338" r:id="Rabb13f4ec6cd4a76"/>
    <hyperlink ref="A339" r:id="R3dc0699ef1ee445c"/>
    <hyperlink ref="E339" r:id="R13f897e23bef4d59"/>
    <hyperlink ref="A340" r:id="R7203f050de044628"/>
    <hyperlink ref="E340" r:id="R699807611c7b42ca"/>
    <hyperlink ref="A341" r:id="R1540855abd144300"/>
    <hyperlink ref="E341" r:id="R7bcd99c59fcf4bf7"/>
    <hyperlink ref="A342" r:id="Ra9066822f5fb4f01"/>
    <hyperlink ref="E342" r:id="R097c14f2d2494cfe"/>
    <hyperlink ref="A343" r:id="R4bd9ef1839e5480e"/>
    <hyperlink ref="E343" r:id="Rc21fc77ef9804e18"/>
    <hyperlink ref="A344" r:id="R9a603e04cdb04c1d"/>
    <hyperlink ref="E344" r:id="R8e4fcfe78bfb4b4d"/>
    <hyperlink ref="A345" r:id="Rc7cc9f06a7024b51"/>
    <hyperlink ref="E345" r:id="R2677d63acb7c47c8"/>
    <hyperlink ref="A346" r:id="Rf2ed90dffbf04310"/>
    <hyperlink ref="E346" r:id="R3ede72993e424c89"/>
    <hyperlink ref="A347" r:id="R08d4a8fcaf4a49e2"/>
    <hyperlink ref="E347" r:id="Rf8913e1e372d4173"/>
    <hyperlink ref="A348" r:id="R86082c0b82c24a07"/>
    <hyperlink ref="E348" r:id="R10ccd62e8fdf4a6a"/>
    <hyperlink ref="A349" r:id="R7af8a9074ca14e32"/>
    <hyperlink ref="E349" r:id="R76bc89fc873c4cfe"/>
    <hyperlink ref="A350" r:id="Rab7c312d1aa14721"/>
    <hyperlink ref="E350" r:id="R61714a95f3294341"/>
    <hyperlink ref="A351" r:id="R6259c6cf27de4712"/>
    <hyperlink ref="E351" r:id="Rd069e377655c47ba"/>
    <hyperlink ref="A352" r:id="R8567095ae6734300"/>
    <hyperlink ref="E352" r:id="R857638a6ea9742d7"/>
    <hyperlink ref="A353" r:id="Ra9e5d123630d4c27"/>
    <hyperlink ref="E353" r:id="Rc4116ce5a4264620"/>
    <hyperlink ref="A354" r:id="Rd9709ab0c9f2409f"/>
    <hyperlink ref="E354" r:id="Rd72a2e1f5c854c4f"/>
    <hyperlink ref="A355" r:id="Rf1bfa4fb32bc428b"/>
    <hyperlink ref="E355" r:id="Re5162614b8d34390"/>
    <hyperlink ref="A356" r:id="R4f1191c0ccf34063"/>
    <hyperlink ref="E356" r:id="Rfa09c16f8ee74170"/>
    <hyperlink ref="A357" r:id="Re63f7a4eabac4e05"/>
    <hyperlink ref="E357" r:id="R05037b2698f24606"/>
    <hyperlink ref="A358" r:id="Rd6b414c2d3bd4bc6"/>
    <hyperlink ref="E358" r:id="Rd3b55b664cdb4e8c"/>
    <hyperlink ref="A359" r:id="R8d06e9d15a084787"/>
    <hyperlink ref="E359" r:id="Re6b02f0c5d594640"/>
    <hyperlink ref="A360" r:id="Radc3eb29f6d3476a"/>
    <hyperlink ref="E360" r:id="R6e9c79bbc9a24070"/>
    <hyperlink ref="A361" r:id="Re879dcb9762c46c2"/>
    <hyperlink ref="E361" r:id="Rf69948e1f41d4e81"/>
    <hyperlink ref="A362" r:id="R9cc362f9f3ea4ca3"/>
    <hyperlink ref="E362" r:id="R70eef1b220b64dee"/>
    <hyperlink ref="A363" r:id="Re39a5c2d4fc04069"/>
    <hyperlink ref="E363" r:id="R55788a8ca1144e4a"/>
    <hyperlink ref="A364" r:id="Re4131f240b6a492f"/>
    <hyperlink ref="E364" r:id="R768446c08a244904"/>
    <hyperlink ref="A365" r:id="Re6358502ecdf44dc"/>
    <hyperlink ref="E365" r:id="Rc023ee857009445d"/>
    <hyperlink ref="A366" r:id="Re860dce9268041c5"/>
    <hyperlink ref="E366" r:id="R2af3082cd48e45e9"/>
    <hyperlink ref="A367" r:id="R54e8600cb4934f10"/>
    <hyperlink ref="E367" r:id="Ra039b17d52344922"/>
    <hyperlink ref="A368" r:id="R64d69466e10b4808"/>
    <hyperlink ref="E368" r:id="R3bba27ef5aad40c6"/>
    <hyperlink ref="A369" r:id="R1e13e8327b2a4701"/>
    <hyperlink ref="E369" r:id="R2baed4308b4145c2"/>
    <hyperlink ref="A370" r:id="R7b4e50d6895f4d54"/>
    <hyperlink ref="E370" r:id="Rc9ffe0f5bd934934"/>
    <hyperlink ref="A371" r:id="Rc1d19cf755bc443d"/>
    <hyperlink ref="E371" r:id="R2db67aadb1f74c57"/>
    <hyperlink ref="A372" r:id="R7be678e979344210"/>
    <hyperlink ref="E372" r:id="Rd26aa7ae1a834c6a"/>
    <hyperlink ref="A373" r:id="Redd41e1ff7f94dd1"/>
    <hyperlink ref="E373" r:id="R9d92a31784004228"/>
    <hyperlink ref="A374" r:id="R8cacdeb1ba6b4338"/>
    <hyperlink ref="E374" r:id="R213cb49c0483498d"/>
    <hyperlink ref="A375" r:id="R91ce49b331cf4f0d"/>
    <hyperlink ref="E375" r:id="R5c5ace34163647fb"/>
    <hyperlink ref="A376" r:id="Rdfbf831e25f342f0"/>
    <hyperlink ref="E376" r:id="Rd391715adb2e4058"/>
    <hyperlink ref="A377" r:id="R9084540baccb43a5"/>
    <hyperlink ref="E377" r:id="Rf010d8cc8a8447bd"/>
    <hyperlink ref="A378" r:id="R80ad5851b7aa4f15"/>
    <hyperlink ref="E378" r:id="R526a116d1da14f64"/>
    <hyperlink ref="A379" r:id="R3b90644342334a15"/>
    <hyperlink ref="E379" r:id="R27fed971efff4508"/>
    <hyperlink ref="A380" r:id="R89a6de14e684481a"/>
    <hyperlink ref="E380" r:id="R3f813d5e304844f4"/>
    <hyperlink ref="A381" r:id="R4f10dcc219bc420f"/>
    <hyperlink ref="E381" r:id="R93a37cb0f55d4101"/>
    <hyperlink ref="A382" r:id="Rb3a6ae0fd6424c0b"/>
    <hyperlink ref="E382" r:id="R9a07d60833194743"/>
    <hyperlink ref="A383" r:id="Rd8b56683f7e54274"/>
    <hyperlink ref="E383" r:id="R67d228d81c4e4b17"/>
    <hyperlink ref="A384" r:id="R316470ac1f624427"/>
    <hyperlink ref="E384" r:id="Rb0688eb82f7d4fb4"/>
    <hyperlink ref="A385" r:id="R59cfb8a7f0594b30"/>
    <hyperlink ref="E385" r:id="R96ccf91f13244070"/>
    <hyperlink ref="A386" r:id="Rebc6ccaae8b34626"/>
    <hyperlink ref="E386" r:id="Rf3aed275e9cd4f53"/>
    <hyperlink ref="A387" r:id="R6d2236247a234611"/>
    <hyperlink ref="E387" r:id="R3b0bec28f0f348bb"/>
    <hyperlink ref="A388" r:id="Rb66595118885464d"/>
    <hyperlink ref="E388" r:id="Rd3f05e7475bb4d1f"/>
    <hyperlink ref="A389" r:id="R4800e41d6e074547"/>
    <hyperlink ref="E389" r:id="Rda5bcc30dbab4fdc"/>
    <hyperlink ref="A390" r:id="R22290f2da06e4150"/>
    <hyperlink ref="E390" r:id="R29a56da367734ae9"/>
    <hyperlink ref="A391" r:id="Rc667f770a2764f84"/>
    <hyperlink ref="E391" r:id="Rf5513f38aae84c97"/>
    <hyperlink ref="A392" r:id="Ref26c618f1a340d5"/>
    <hyperlink ref="E392" r:id="Rcb3e5df2e88646ca"/>
    <hyperlink ref="A393" r:id="Rb4d46ec01b8a4a6a"/>
    <hyperlink ref="E393" r:id="R30c1e76c08854d4c"/>
    <hyperlink ref="A394" r:id="R1df63ef37b0740a7"/>
    <hyperlink ref="E394" r:id="R18fe4b59e9974c77"/>
    <hyperlink ref="A395" r:id="R475a49930d594eaa"/>
    <hyperlink ref="E395" r:id="R7671299966164a9d"/>
    <hyperlink ref="A396" r:id="Ra4ed6638850548e1"/>
    <hyperlink ref="E396" r:id="Rfc343802cdb44d51"/>
    <hyperlink ref="A397" r:id="R7a7c541041ac43b4"/>
    <hyperlink ref="E397" r:id="Rff9c461e4cb94683"/>
    <hyperlink ref="A398" r:id="R452068634c154bbd"/>
    <hyperlink ref="E398" r:id="R5849648410174fd9"/>
    <hyperlink ref="A399" r:id="R5819dfcff7ec46f7"/>
    <hyperlink ref="E399" r:id="R86ca9094e5274f29"/>
    <hyperlink ref="A400" r:id="Rd594fda879494de0"/>
    <hyperlink ref="E400" r:id="R3c43eba38fe34c03"/>
    <hyperlink ref="A401" r:id="Rd0112945a9614c62"/>
    <hyperlink ref="E401" r:id="Re09981ebcc894a33"/>
    <hyperlink ref="A402" r:id="R4132f4bad16d4ff9"/>
    <hyperlink ref="E402" r:id="R98e14eabb56540df"/>
    <hyperlink ref="A403" r:id="R72e6d393245d4c63"/>
    <hyperlink ref="E403" r:id="R9ebb09cae57f45f2"/>
    <hyperlink ref="A404" r:id="R843523c14f2c4951"/>
    <hyperlink ref="E404" r:id="Rf0c36a06181f4db2"/>
    <hyperlink ref="A405" r:id="R33d2072b5f41462d"/>
    <hyperlink ref="E405" r:id="Rb0afbaa29b0e4c36"/>
    <hyperlink ref="A406" r:id="Rb01bdec7c366460a"/>
    <hyperlink ref="E406" r:id="R05bbfe37ac3943cc"/>
    <hyperlink ref="A407" r:id="R5047dbbfb6ea4709"/>
    <hyperlink ref="E407" r:id="Rfbdfda785817429d"/>
    <hyperlink ref="A408" r:id="Rdd446a248c554581"/>
    <hyperlink ref="E408" r:id="R3fdf90c5ca6140d0"/>
    <hyperlink ref="A409" r:id="R2bb3b5b96f464aa9"/>
    <hyperlink ref="E409" r:id="R27321ee5e8034259"/>
    <hyperlink ref="A410" r:id="Rfe74afbb3c2b44cd"/>
    <hyperlink ref="E410" r:id="R1fbb18dac1904833"/>
    <hyperlink ref="A411" r:id="R36a8c8fff95e483b"/>
    <hyperlink ref="E411" r:id="Rce24e801f775482b"/>
    <hyperlink ref="A412" r:id="R11e9bfe886034fc6"/>
    <hyperlink ref="E412" r:id="R79c39fb61baf4c6f"/>
    <hyperlink ref="A413" r:id="R1c2ee0f0548f45c0"/>
    <hyperlink ref="E413" r:id="R6805e632494e4a0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833</v>
      </c>
      <c r="B1" s="12" t="s">
        <v>834</v>
      </c>
      <c r="C1" s="12" t="s">
        <v>835</v>
      </c>
      <c r="D1" s="12" t="s">
        <v>836</v>
      </c>
      <c r="E1" s="12" t="s">
        <v>19</v>
      </c>
      <c r="F1" s="12" t="s">
        <v>22</v>
      </c>
      <c r="G1" s="12" t="s">
        <v>23</v>
      </c>
      <c r="H1" s="12" t="s">
        <v>24</v>
      </c>
      <c r="I1" s="12" t="s">
        <v>18</v>
      </c>
      <c r="J1" s="12" t="s">
        <v>20</v>
      </c>
      <c r="K1" s="12" t="s">
        <v>837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838</v>
      </c>
      <c r="B1" s="24" t="s">
        <v>839</v>
      </c>
      <c r="C1" s="24" t="s">
        <v>840</v>
      </c>
    </row>
    <row r="2" ht="10.5" customHeight="1">
      <c r="A2" s="25"/>
      <c r="B2" s="26"/>
      <c r="C2" s="27"/>
      <c r="D2" s="27"/>
    </row>
    <row r="3">
      <c r="A3" s="26" t="s">
        <v>841</v>
      </c>
      <c r="B3" s="26" t="s">
        <v>842</v>
      </c>
      <c r="C3" s="27" t="s">
        <v>330</v>
      </c>
      <c r="D3" s="27" t="s">
        <v>36</v>
      </c>
    </row>
    <row r="4">
      <c r="A4" s="26" t="s">
        <v>843</v>
      </c>
      <c r="B4" s="26" t="s">
        <v>844</v>
      </c>
      <c r="C4" s="27" t="s">
        <v>354</v>
      </c>
      <c r="D4" s="27" t="s">
        <v>845</v>
      </c>
    </row>
    <row r="5">
      <c r="A5" s="26" t="s">
        <v>846</v>
      </c>
      <c r="B5" s="26" t="s">
        <v>847</v>
      </c>
      <c r="C5" s="27" t="s">
        <v>848</v>
      </c>
      <c r="D5" s="27" t="s">
        <v>849</v>
      </c>
    </row>
    <row r="6" ht="30">
      <c r="A6" s="26" t="s">
        <v>527</v>
      </c>
      <c r="B6" s="26" t="s">
        <v>850</v>
      </c>
      <c r="C6" s="27" t="s">
        <v>131</v>
      </c>
      <c r="D6" s="27" t="s">
        <v>851</v>
      </c>
    </row>
    <row r="7">
      <c r="A7" s="26" t="s">
        <v>852</v>
      </c>
      <c r="B7" s="26" t="s">
        <v>853</v>
      </c>
      <c r="C7" s="27" t="s">
        <v>854</v>
      </c>
      <c r="D7" s="27" t="s">
        <v>855</v>
      </c>
    </row>
    <row r="8">
      <c r="A8" s="26" t="s">
        <v>856</v>
      </c>
      <c r="B8" s="26" t="s">
        <v>857</v>
      </c>
      <c r="C8" s="27" t="s">
        <v>43</v>
      </c>
      <c r="D8" s="27" t="s">
        <v>858</v>
      </c>
    </row>
    <row r="9" ht="30">
      <c r="A9" s="26" t="s">
        <v>22</v>
      </c>
      <c r="B9" s="26" t="s">
        <v>859</v>
      </c>
      <c r="D9" s="27" t="s">
        <v>860</v>
      </c>
    </row>
    <row r="10" ht="30">
      <c r="A10" s="26" t="s">
        <v>861</v>
      </c>
      <c r="B10" s="26" t="s">
        <v>862</v>
      </c>
      <c r="D10" s="27" t="s">
        <v>863</v>
      </c>
    </row>
    <row r="11">
      <c r="A11" s="26" t="s">
        <v>864</v>
      </c>
      <c r="B11" s="26" t="s">
        <v>865</v>
      </c>
    </row>
    <row r="12">
      <c r="A12" s="26" t="s">
        <v>866</v>
      </c>
      <c r="B12" s="26" t="s">
        <v>867</v>
      </c>
    </row>
    <row r="13">
      <c r="A13" s="26" t="s">
        <v>868</v>
      </c>
      <c r="B13" s="26" t="s">
        <v>869</v>
      </c>
    </row>
    <row r="14">
      <c r="A14" s="26" t="s">
        <v>870</v>
      </c>
      <c r="B14" s="26" t="s">
        <v>871</v>
      </c>
    </row>
    <row r="15">
      <c r="A15" s="26" t="s">
        <v>872</v>
      </c>
      <c r="B15" s="26" t="s">
        <v>873</v>
      </c>
    </row>
    <row r="16">
      <c r="A16" s="26" t="s">
        <v>874</v>
      </c>
      <c r="B16" s="26" t="s">
        <v>875</v>
      </c>
    </row>
    <row r="17">
      <c r="A17" s="26" t="s">
        <v>876</v>
      </c>
      <c r="B17" s="26" t="s">
        <v>877</v>
      </c>
    </row>
    <row r="18">
      <c r="A18" s="26" t="s">
        <v>878</v>
      </c>
      <c r="B18" s="26" t="s">
        <v>879</v>
      </c>
    </row>
    <row r="19">
      <c r="A19" s="26" t="s">
        <v>880</v>
      </c>
      <c r="B19" s="26" t="s">
        <v>881</v>
      </c>
    </row>
    <row r="20">
      <c r="A20" s="26" t="s">
        <v>882</v>
      </c>
      <c r="B20" s="26" t="s">
        <v>883</v>
      </c>
    </row>
    <row r="21">
      <c r="A21" s="26" t="s">
        <v>884</v>
      </c>
      <c r="B21" s="26" t="s">
        <v>885</v>
      </c>
    </row>
    <row r="22">
      <c r="A22" s="26" t="s">
        <v>886</v>
      </c>
    </row>
    <row r="23">
      <c r="A23" s="26" t="s">
        <v>35</v>
      </c>
    </row>
    <row r="24">
      <c r="A24" s="26" t="s">
        <v>887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