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<sst xmlns="http://schemas.openxmlformats.org/spreadsheetml/2006/main" count="112" uniqueCount="112">
  <si>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</si>
  <si>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</si>
  <si>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</si>
  <si>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</si>
  <si>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</si>
  <si>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</si>
  <si>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</si>
  <si>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</si>
  <si>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</si>
  <si>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</si>
  <si>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</si>
  <si>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</si>
  <si>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</si>
  <si>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</si>
  <si>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</si>
  <si>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</si>
  <si>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</si>
  <si>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</si>
  <si>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</si>
  <si>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</si>
  <si>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</si>
  <si>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</si>
  <si>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</si>
  <si>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</si>
  <si>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</si>
  <si>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</si>
  <si>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</si>
  <si>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</si>
  <si>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</si>
  <si>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</si>
  <si>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</si>
  <si>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T1S99055</t>
  </si>
  <si>
    <t/>
  </si>
  <si>
    <t>Import from MS Access</t>
  </si>
  <si>
    <t>0</t>
  </si>
  <si>
    <t>other</t>
  </si>
  <si>
    <t>Decision</t>
  </si>
  <si>
    <t>-</t>
  </si>
  <si>
    <t>T1S99056</t>
  </si>
  <si>
    <t>T1S-99057</t>
  </si>
  <si>
    <t>T1S-99058</t>
  </si>
  <si>
    <t>T1S-99059</t>
  </si>
  <si>
    <t>T1S-99060</t>
  </si>
  <si>
    <t>T1S99064</t>
  </si>
  <si>
    <t>T1S-99066</t>
  </si>
  <si>
    <t>T1S-99067</t>
  </si>
  <si>
    <t>T1s99068</t>
  </si>
  <si>
    <t>T1s99069</t>
  </si>
  <si>
    <t>T1S-99070</t>
  </si>
  <si>
    <t>T1S-99071</t>
  </si>
  <si>
    <t>T1s99072</t>
  </si>
  <si>
    <t>T1S-99073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</si>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</sst>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9df1f96e5bd14143" /><Relationship Type="http://schemas.openxmlformats.org/officeDocument/2006/relationships/hyperlink" Target="http://webapp.etsi.org/teldir/ListPersDetails.asp?PersId=0" TargetMode="External" Id="Ra7e9a1c263df4ab9" /><Relationship Type="http://schemas.openxmlformats.org/officeDocument/2006/relationships/hyperlink" Target="http://webapp.etsi.org/teldir/ListPersDetails.asp?PersId=0" TargetMode="External" Id="Ra1e90c79b308434c" /><Relationship Type="http://schemas.openxmlformats.org/officeDocument/2006/relationships/hyperlink" Target="http://webapp.etsi.org/teldir/ListPersDetails.asp?PersId=0" TargetMode="External" Id="Re5b21378d4fc46b5" /><Relationship Type="http://schemas.openxmlformats.org/officeDocument/2006/relationships/hyperlink" Target="http://webapp.etsi.org/teldir/ListPersDetails.asp?PersId=0" TargetMode="External" Id="Rbc37052d78dc422d" /><Relationship Type="http://schemas.openxmlformats.org/officeDocument/2006/relationships/hyperlink" Target="http://webapp.etsi.org/teldir/ListPersDetails.asp?PersId=0" TargetMode="External" Id="R80b9415ba2db445d" /><Relationship Type="http://schemas.openxmlformats.org/officeDocument/2006/relationships/hyperlink" Target="http://webapp.etsi.org/teldir/ListPersDetails.asp?PersId=0" TargetMode="External" Id="R1165bf606015466d" /><Relationship Type="http://schemas.openxmlformats.org/officeDocument/2006/relationships/hyperlink" Target="http://webapp.etsi.org/teldir/ListPersDetails.asp?PersId=0" TargetMode="External" Id="Re87659c100b44de3" /><Relationship Type="http://schemas.openxmlformats.org/officeDocument/2006/relationships/hyperlink" Target="http://webapp.etsi.org/teldir/ListPersDetails.asp?PersId=0" TargetMode="External" Id="R3ad5e7b30dc34879" /><Relationship Type="http://schemas.openxmlformats.org/officeDocument/2006/relationships/hyperlink" Target="http://webapp.etsi.org/teldir/ListPersDetails.asp?PersId=0" TargetMode="External" Id="Re371cbae398e4463" /><Relationship Type="http://schemas.openxmlformats.org/officeDocument/2006/relationships/hyperlink" Target="http://webapp.etsi.org/teldir/ListPersDetails.asp?PersId=0" TargetMode="External" Id="R0cff08581a564409" /><Relationship Type="http://schemas.openxmlformats.org/officeDocument/2006/relationships/hyperlink" Target="http://webapp.etsi.org/teldir/ListPersDetails.asp?PersId=0" TargetMode="External" Id="Ra49c654a2a5a4e89" /><Relationship Type="http://schemas.openxmlformats.org/officeDocument/2006/relationships/hyperlink" Target="http://webapp.etsi.org/teldir/ListPersDetails.asp?PersId=0" TargetMode="External" Id="R39a466a74df74231" /><Relationship Type="http://schemas.openxmlformats.org/officeDocument/2006/relationships/hyperlink" Target="http://webapp.etsi.org/teldir/ListPersDetails.asp?PersId=0" TargetMode="External" Id="Rb53f48e4bb9743f8" /><Relationship Type="http://schemas.openxmlformats.org/officeDocument/2006/relationships/hyperlink" Target="http://webapp.etsi.org/teldir/ListPersDetails.asp?PersId=0" TargetMode="External" Id="Rd938888ade26472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9df1f96e5bd14143"/>
    <hyperlink ref="E3" r:id="Ra7e9a1c263df4ab9"/>
    <hyperlink ref="E4" r:id="Ra1e90c79b308434c"/>
    <hyperlink ref="E5" r:id="Re5b21378d4fc46b5"/>
    <hyperlink ref="E6" r:id="Rbc37052d78dc422d"/>
    <hyperlink ref="E7" r:id="R80b9415ba2db445d"/>
    <hyperlink ref="E8" r:id="R1165bf606015466d"/>
    <hyperlink ref="E9" r:id="Re87659c100b44de3"/>
    <hyperlink ref="E10" r:id="R3ad5e7b30dc34879"/>
    <hyperlink ref="E11" r:id="Re371cbae398e4463"/>
    <hyperlink ref="E12" r:id="R0cff08581a564409"/>
    <hyperlink ref="E13" r:id="Ra49c654a2a5a4e89"/>
    <hyperlink ref="E14" r:id="R39a466a74df74231"/>
    <hyperlink ref="E15" r:id="Rb53f48e4bb9743f8"/>
    <hyperlink ref="E16" r:id="Rd938888ade26472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60</v>
      </c>
      <c r="B3" s="26" t="s">
        <v>61</v>
      </c>
      <c r="C3" s="27" t="s">
        <v>62</v>
      </c>
      <c r="D3" s="27" t="s">
        <v>36</v>
      </c>
    </row>
    <row r="4">
      <c r="A4" s="26" t="s">
        <v>63</v>
      </c>
      <c r="B4" s="26" t="s">
        <v>64</v>
      </c>
      <c r="C4" s="27" t="s">
        <v>65</v>
      </c>
      <c r="D4" s="27" t="s">
        <v>66</v>
      </c>
    </row>
    <row r="5">
      <c r="A5" s="26" t="s">
        <v>67</v>
      </c>
      <c r="B5" s="26" t="s">
        <v>68</v>
      </c>
      <c r="C5" s="27" t="s">
        <v>69</v>
      </c>
      <c r="D5" s="27" t="s">
        <v>70</v>
      </c>
    </row>
    <row r="6" ht="30">
      <c r="A6" s="26" t="s">
        <v>71</v>
      </c>
      <c r="B6" s="26" t="s">
        <v>72</v>
      </c>
      <c r="C6" s="27" t="s">
        <v>73</v>
      </c>
      <c r="D6" s="27" t="s">
        <v>74</v>
      </c>
    </row>
    <row r="7">
      <c r="A7" s="26" t="s">
        <v>75</v>
      </c>
      <c r="B7" s="26" t="s">
        <v>76</v>
      </c>
      <c r="C7" s="27" t="s">
        <v>77</v>
      </c>
      <c r="D7" s="27" t="s">
        <v>78</v>
      </c>
    </row>
    <row r="8">
      <c r="A8" s="26" t="s">
        <v>79</v>
      </c>
      <c r="B8" s="26" t="s">
        <v>80</v>
      </c>
      <c r="C8" s="27" t="s">
        <v>81</v>
      </c>
      <c r="D8" s="27" t="s">
        <v>82</v>
      </c>
    </row>
    <row r="9" ht="30">
      <c r="A9" s="26" t="s">
        <v>22</v>
      </c>
      <c r="B9" s="26" t="s">
        <v>83</v>
      </c>
      <c r="D9" s="27" t="s">
        <v>84</v>
      </c>
    </row>
    <row r="10" ht="30">
      <c r="A10" s="26" t="s">
        <v>85</v>
      </c>
      <c r="B10" s="26" t="s">
        <v>86</v>
      </c>
      <c r="D10" s="27" t="s">
        <v>87</v>
      </c>
    </row>
    <row r="11">
      <c r="A11" s="26" t="s">
        <v>88</v>
      </c>
      <c r="B11" s="26" t="s">
        <v>89</v>
      </c>
    </row>
    <row r="12">
      <c r="A12" s="26" t="s">
        <v>90</v>
      </c>
      <c r="B12" s="26" t="s">
        <v>91</v>
      </c>
    </row>
    <row r="13">
      <c r="A13" s="26" t="s">
        <v>92</v>
      </c>
      <c r="B13" s="26" t="s">
        <v>93</v>
      </c>
    </row>
    <row r="14">
      <c r="A14" s="26" t="s">
        <v>94</v>
      </c>
      <c r="B14" s="26" t="s">
        <v>95</v>
      </c>
    </row>
    <row r="15">
      <c r="A15" s="26" t="s">
        <v>96</v>
      </c>
      <c r="B15" s="26" t="s">
        <v>97</v>
      </c>
    </row>
    <row r="16">
      <c r="A16" s="26" t="s">
        <v>98</v>
      </c>
      <c r="B16" s="26" t="s">
        <v>99</v>
      </c>
    </row>
    <row r="17">
      <c r="A17" s="26" t="s">
        <v>100</v>
      </c>
      <c r="B17" s="26" t="s">
        <v>101</v>
      </c>
    </row>
    <row r="18">
      <c r="A18" s="26" t="s">
        <v>102</v>
      </c>
      <c r="B18" s="26" t="s">
        <v>103</v>
      </c>
    </row>
    <row r="19">
      <c r="A19" s="26" t="s">
        <v>104</v>
      </c>
      <c r="B19" s="26" t="s">
        <v>105</v>
      </c>
    </row>
    <row r="20">
      <c r="A20" s="26" t="s">
        <v>106</v>
      </c>
      <c r="B20" s="26" t="s">
        <v>107</v>
      </c>
    </row>
    <row r="21">
      <c r="A21" s="26" t="s">
        <v>108</v>
      </c>
      <c r="B21" s="26" t="s">
        <v>109</v>
      </c>
    </row>
    <row r="22">
      <c r="A22" s="26" t="s">
        <v>110</v>
      </c>
    </row>
    <row r="23">
      <c r="A23" s="26" t="s">
        <v>35</v>
      </c>
    </row>
    <row r="24">
      <c r="A24" s="26" t="s">
        <v>111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