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<sst xmlns="http://schemas.openxmlformats.org/spreadsheetml/2006/main" count="112" uniqueCount="112">
  <si>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</si>
  <si>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</si>
  <si>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</si>
  <si>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</si>
  <si>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</si>
  <si>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</si>
  <si>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</si>
  <si>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</si>
  <si>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</si>
  <si>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</si>
  <si>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</si>
  <si>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</si>
  <si>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</si>
  <si>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</si>
  <si>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</si>
  <si>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</si>
  <si>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</si>
  <si>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</si>
  <si>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</si>
  <si>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</si>
  <si>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</si>
  <si>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</si>
  <si>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</si>
  <si>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</si>
  <si>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</si>
  <si>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</si>
  <si>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</si>
  <si>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</si>
  <si>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</si>
  <si>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</si>
  <si>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</si>
  <si>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T1S-99029</t>
  </si>
  <si>
    <t/>
  </si>
  <si>
    <t>Import from MS Access</t>
  </si>
  <si>
    <t>0</t>
  </si>
  <si>
    <t>other</t>
  </si>
  <si>
    <t>Decision</t>
  </si>
  <si>
    <t>-</t>
  </si>
  <si>
    <t>T1S-99030</t>
  </si>
  <si>
    <t>T1S-99031</t>
  </si>
  <si>
    <t>T1S-99032</t>
  </si>
  <si>
    <t>T1S-99033</t>
  </si>
  <si>
    <t>T1S-99034</t>
  </si>
  <si>
    <t>T1S-99035</t>
  </si>
  <si>
    <t>T1S-99036</t>
  </si>
  <si>
    <t>T1S-99037</t>
  </si>
  <si>
    <t>T1S-99038</t>
  </si>
  <si>
    <t>T1S-99039</t>
  </si>
  <si>
    <t>T1S-99040</t>
  </si>
  <si>
    <t>T1S-99041</t>
  </si>
  <si>
    <t>T1S-99042</t>
  </si>
  <si>
    <t>T1S-99043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</si>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</sst>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1efa35c89f14228" /><Relationship Type="http://schemas.openxmlformats.org/officeDocument/2006/relationships/hyperlink" Target="http://webapp.etsi.org/teldir/ListPersDetails.asp?PersId=0" TargetMode="External" Id="R3099261263f04529" /><Relationship Type="http://schemas.openxmlformats.org/officeDocument/2006/relationships/hyperlink" Target="http://webapp.etsi.org/teldir/ListPersDetails.asp?PersId=0" TargetMode="External" Id="R68aa714c5e2b4021" /><Relationship Type="http://schemas.openxmlformats.org/officeDocument/2006/relationships/hyperlink" Target="http://webapp.etsi.org/teldir/ListPersDetails.asp?PersId=0" TargetMode="External" Id="R42756043e0b94ff8" /><Relationship Type="http://schemas.openxmlformats.org/officeDocument/2006/relationships/hyperlink" Target="http://webapp.etsi.org/teldir/ListPersDetails.asp?PersId=0" TargetMode="External" Id="Rc5b465c145ea430c" /><Relationship Type="http://schemas.openxmlformats.org/officeDocument/2006/relationships/hyperlink" Target="http://webapp.etsi.org/teldir/ListPersDetails.asp?PersId=0" TargetMode="External" Id="Rb980f418072940c5" /><Relationship Type="http://schemas.openxmlformats.org/officeDocument/2006/relationships/hyperlink" Target="http://webapp.etsi.org/teldir/ListPersDetails.asp?PersId=0" TargetMode="External" Id="R071a03a238fb4353" /><Relationship Type="http://schemas.openxmlformats.org/officeDocument/2006/relationships/hyperlink" Target="http://webapp.etsi.org/teldir/ListPersDetails.asp?PersId=0" TargetMode="External" Id="R57c261f9c7ed404a" /><Relationship Type="http://schemas.openxmlformats.org/officeDocument/2006/relationships/hyperlink" Target="http://webapp.etsi.org/teldir/ListPersDetails.asp?PersId=0" TargetMode="External" Id="R5d962f8a08074fb7" /><Relationship Type="http://schemas.openxmlformats.org/officeDocument/2006/relationships/hyperlink" Target="http://webapp.etsi.org/teldir/ListPersDetails.asp?PersId=0" TargetMode="External" Id="R4d1a4644bbf046d2" /><Relationship Type="http://schemas.openxmlformats.org/officeDocument/2006/relationships/hyperlink" Target="http://webapp.etsi.org/teldir/ListPersDetails.asp?PersId=0" TargetMode="External" Id="Red2c8e4767904766" /><Relationship Type="http://schemas.openxmlformats.org/officeDocument/2006/relationships/hyperlink" Target="http://webapp.etsi.org/teldir/ListPersDetails.asp?PersId=0" TargetMode="External" Id="R4c64901f203f470c" /><Relationship Type="http://schemas.openxmlformats.org/officeDocument/2006/relationships/hyperlink" Target="http://webapp.etsi.org/teldir/ListPersDetails.asp?PersId=0" TargetMode="External" Id="Rab10d7272b8b4c0d" /><Relationship Type="http://schemas.openxmlformats.org/officeDocument/2006/relationships/hyperlink" Target="http://webapp.etsi.org/teldir/ListPersDetails.asp?PersId=0" TargetMode="External" Id="Ra7fc915ff91c4179" /><Relationship Type="http://schemas.openxmlformats.org/officeDocument/2006/relationships/hyperlink" Target="http://webapp.etsi.org/teldir/ListPersDetails.asp?PersId=0" TargetMode="External" Id="Rccedaaf55be24b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1efa35c89f14228"/>
    <hyperlink ref="E3" r:id="R3099261263f04529"/>
    <hyperlink ref="E4" r:id="R68aa714c5e2b4021"/>
    <hyperlink ref="E5" r:id="R42756043e0b94ff8"/>
    <hyperlink ref="E6" r:id="Rc5b465c145ea430c"/>
    <hyperlink ref="E7" r:id="Rb980f418072940c5"/>
    <hyperlink ref="E8" r:id="R071a03a238fb4353"/>
    <hyperlink ref="E9" r:id="R57c261f9c7ed404a"/>
    <hyperlink ref="E10" r:id="R5d962f8a08074fb7"/>
    <hyperlink ref="E11" r:id="R4d1a4644bbf046d2"/>
    <hyperlink ref="E12" r:id="Red2c8e4767904766"/>
    <hyperlink ref="E13" r:id="R4c64901f203f470c"/>
    <hyperlink ref="E14" r:id="Rab10d7272b8b4c0d"/>
    <hyperlink ref="E15" r:id="Ra7fc915ff91c4179"/>
    <hyperlink ref="E16" r:id="Rccedaaf55be24b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36</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35</v>
      </c>
    </row>
    <row r="24">
      <c r="A24" s="26" t="s">
        <v>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