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<sst xmlns="http://schemas.openxmlformats.org/spreadsheetml/2006/main" count="763" uniqueCount="763">
  <si>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</si>
  <si>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</si>
  <si>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</si>
  <si>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</si>
  <si>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</si>
  <si>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</si>
  <si>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</si>
  <si>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</si>
  <si>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</si>
  <si>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</si>
  <si>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</si>
  <si>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</si>
  <si>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</si>
  <si>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</si>
  <si>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</si>
  <si>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</si>
  <si>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</si>
  <si>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</si>
  <si>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</si>
  <si>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</si>
  <si>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</si>
  <si>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</si>
  <si>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</si>
  <si>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</si>
  <si>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</si>
  <si>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</si>
  <si>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</si>
  <si>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</si>
  <si>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</si>
  <si>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</si>
  <si>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</si>
  <si>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T1-031260</t>
  </si>
  <si>
    <t/>
  </si>
  <si>
    <t>Import from MS Access</t>
  </si>
  <si>
    <t>0</t>
  </si>
  <si>
    <t>other</t>
  </si>
  <si>
    <t>Decision</t>
  </si>
  <si>
    <t>-</t>
  </si>
  <si>
    <t>T1-031310</t>
  </si>
  <si>
    <t>T1-031311</t>
  </si>
  <si>
    <t>T1-031312</t>
  </si>
  <si>
    <t>T1-031313</t>
  </si>
  <si>
    <t>T1-031314</t>
  </si>
  <si>
    <t>T1-031315</t>
  </si>
  <si>
    <t>T1-031316</t>
  </si>
  <si>
    <t>T1-031317</t>
  </si>
  <si>
    <t>T1-031318</t>
  </si>
  <si>
    <t>T1-031319</t>
  </si>
  <si>
    <t>T1-031320</t>
  </si>
  <si>
    <t>T1-031321</t>
  </si>
  <si>
    <t>T1-031324</t>
  </si>
  <si>
    <t>T1-031325</t>
  </si>
  <si>
    <t>T1-031326</t>
  </si>
  <si>
    <t>T1-031327</t>
  </si>
  <si>
    <t>T1-031329</t>
  </si>
  <si>
    <t>T1-031330</t>
  </si>
  <si>
    <t>T1-031331</t>
  </si>
  <si>
    <t>T1-031333</t>
  </si>
  <si>
    <t>T1-031334</t>
  </si>
  <si>
    <t>Clarification of the definition of reference sensitivity level</t>
  </si>
  <si>
    <t>0297</t>
  </si>
  <si>
    <t>F</t>
  </si>
  <si>
    <t>T1-031335</t>
  </si>
  <si>
    <t>Addition of Default message contents for TDD</t>
  </si>
  <si>
    <t>0251</t>
  </si>
  <si>
    <t>T1-031336</t>
  </si>
  <si>
    <t>0252</t>
  </si>
  <si>
    <t>T1-031337</t>
  </si>
  <si>
    <t>0253</t>
  </si>
  <si>
    <t>T1-031338</t>
  </si>
  <si>
    <t>0254</t>
  </si>
  <si>
    <t>T1-031339</t>
  </si>
  <si>
    <t>0255</t>
  </si>
  <si>
    <t>T1-031340</t>
  </si>
  <si>
    <t>0256</t>
  </si>
  <si>
    <t>T1-031341</t>
  </si>
  <si>
    <t>0257</t>
  </si>
  <si>
    <t>T1-031342</t>
  </si>
  <si>
    <t>0258</t>
  </si>
  <si>
    <t>T1-031343</t>
  </si>
  <si>
    <t>Section 7.1.1: correction of coding of the Target Channel Type Field on FACH for TDD</t>
  </si>
  <si>
    <t>0584</t>
  </si>
  <si>
    <t>T1-031349</t>
  </si>
  <si>
    <t>T1-031350</t>
  </si>
  <si>
    <t>T1-031351</t>
  </si>
  <si>
    <t>T1-031352</t>
  </si>
  <si>
    <t>T1-031353</t>
  </si>
  <si>
    <t>Correction of P1 test case 11.1.1.1 Attach initiated by context activation/QoS Offered by Network is the QoS Requested</t>
  </si>
  <si>
    <t>0590</t>
  </si>
  <si>
    <t>T1-031354</t>
  </si>
  <si>
    <t>Clarifications in low priority test case 11.1.2 PDP context activation requested by the network, successful and unsuccessful</t>
  </si>
  <si>
    <t>0591</t>
  </si>
  <si>
    <t>T1-031355</t>
  </si>
  <si>
    <t>Maintenance of low priority test case 11.2.1 Network initiated PDP context modification</t>
  </si>
  <si>
    <t>0592</t>
  </si>
  <si>
    <t>T1-031356</t>
  </si>
  <si>
    <t>CR to 34.121: Correction to Inter-system Handover from UTRAN FDD to GSM</t>
  </si>
  <si>
    <t>0298</t>
  </si>
  <si>
    <t>TP-030280</t>
  </si>
  <si>
    <t>T1-031357</t>
  </si>
  <si>
    <t>CR to 34.121: Correction to Power control in DL, initial convergence test case</t>
  </si>
  <si>
    <t>0299</t>
  </si>
  <si>
    <t>T1-031358</t>
  </si>
  <si>
    <t>T1-031359</t>
  </si>
  <si>
    <t>Corrections to RRC test cases affected by NAS timer T3317</t>
  </si>
  <si>
    <t>0607</t>
  </si>
  <si>
    <t>T1-031360</t>
  </si>
  <si>
    <t>T1-031361</t>
  </si>
  <si>
    <t>T1-031362</t>
  </si>
  <si>
    <t>34.108 R99 updates</t>
  </si>
  <si>
    <t>0259</t>
  </si>
  <si>
    <t>T1-031363</t>
  </si>
  <si>
    <t>34.108 Rel-4 updates</t>
  </si>
  <si>
    <t>0260</t>
  </si>
  <si>
    <t>T1-031364</t>
  </si>
  <si>
    <t>P2 Inter-system handover</t>
  </si>
  <si>
    <t>0593</t>
  </si>
  <si>
    <t>T1-031365</t>
  </si>
  <si>
    <t>P4 Inter-system handover</t>
  </si>
  <si>
    <t>0594</t>
  </si>
  <si>
    <t>T1-031366</t>
  </si>
  <si>
    <t>P1 SM 11.1.1.1</t>
  </si>
  <si>
    <t>0595</t>
  </si>
  <si>
    <t>T1-031367</t>
  </si>
  <si>
    <t>CR on Package 1 SM test cases 11.3.1 PDP context deactivation initiated by the UE and 11.3.2 PDP context deactivation initiated by the UE</t>
  </si>
  <si>
    <t>0596</t>
  </si>
  <si>
    <t>T1-031368</t>
  </si>
  <si>
    <t>CR to Package 2 MM test case 9.4.5.2 Location updating/ periodic normal/ test 1</t>
  </si>
  <si>
    <t>0597</t>
  </si>
  <si>
    <t>T1-031369</t>
  </si>
  <si>
    <t>P2 Idle Mode 6.2.1.1</t>
  </si>
  <si>
    <t>0598</t>
  </si>
  <si>
    <t>T1-031370</t>
  </si>
  <si>
    <t>Approval of PS branches of GCF P1 RLC test cases</t>
  </si>
  <si>
    <t>0140</t>
  </si>
  <si>
    <t>B</t>
  </si>
  <si>
    <t>T1-031371</t>
  </si>
  <si>
    <t>T1-031372</t>
  </si>
  <si>
    <t>T1-031373</t>
  </si>
  <si>
    <t>Introduction of reference to RRM test tolerances TR</t>
  </si>
  <si>
    <t>0300</t>
  </si>
  <si>
    <t>T1-031374</t>
  </si>
  <si>
    <t>Introduction of Test Tolerances to Cell Reselection tests 8.2.2.1 &amp; 8.2.2.2</t>
  </si>
  <si>
    <t>0301</t>
  </si>
  <si>
    <t>T1-031375</t>
  </si>
  <si>
    <t>Introduction of Test Tolerances to Cell Re-selection in CELL_PCH tests 8.3.6.1 &amp; 8.3.6.2</t>
  </si>
  <si>
    <t>0302</t>
  </si>
  <si>
    <t>T1-031376</t>
  </si>
  <si>
    <t>Clarification of Downlink Physical Channel in table E.3.1</t>
  </si>
  <si>
    <t>0303</t>
  </si>
  <si>
    <t>T1-031377</t>
  </si>
  <si>
    <t>CR to 34.121: Correction to FDD/FDD Soft Handover test case</t>
  </si>
  <si>
    <t>0304</t>
  </si>
  <si>
    <t>T1-031380</t>
  </si>
  <si>
    <t>CR 34.108 R99: EFRPLMNACT (RPLMN Last used Access Technology) removed</t>
  </si>
  <si>
    <t>0261</t>
  </si>
  <si>
    <t>TP-030279</t>
  </si>
  <si>
    <t>T1-031381</t>
  </si>
  <si>
    <t>CR 34.108 Rel-4: EFRPLMNACT (RPLMN Last used Access Technology) removed</t>
  </si>
  <si>
    <t>0262</t>
  </si>
  <si>
    <t>A</t>
  </si>
  <si>
    <t>T1-031382</t>
  </si>
  <si>
    <t>CR 34.123-1 Rel-5: 12.4.2.4 Combined routing area updating / rejected / PLMN not allowed</t>
  </si>
  <si>
    <t>0599</t>
  </si>
  <si>
    <t>T1-031383</t>
  </si>
  <si>
    <t>CR 34.123-1 Rel-5: 12.4.2.5a Combined routing area updating / rejected / roaming not allowed in this location area</t>
  </si>
  <si>
    <t>0600</t>
  </si>
  <si>
    <t>T1-031384</t>
  </si>
  <si>
    <t>Addition of two new test cases; 7.11 (Demodulation of paging channel (PCH)) and 7.12 (Detection of acquisition indicator (AI)).</t>
  </si>
  <si>
    <t>0307</t>
  </si>
  <si>
    <t>T1-031385</t>
  </si>
  <si>
    <t>T1-031386</t>
  </si>
  <si>
    <t>Correction to RRM test case 8.3.5.3</t>
  </si>
  <si>
    <t>0308</t>
  </si>
  <si>
    <t>T1-031387</t>
  </si>
  <si>
    <t>Update of default messages for RRC CONNECTION SETUP and SECURITY MODE COMMAND</t>
  </si>
  <si>
    <t>0263</t>
  </si>
  <si>
    <t>T1-031388</t>
  </si>
  <si>
    <t>0264</t>
  </si>
  <si>
    <t>T1-031389</t>
  </si>
  <si>
    <t>New RLC test case on reconfiguration of RLC parameters by upper layers</t>
  </si>
  <si>
    <t>0601</t>
  </si>
  <si>
    <t>T1-031390</t>
  </si>
  <si>
    <t>New RRC test cases on Paging</t>
  </si>
  <si>
    <t>0602</t>
  </si>
  <si>
    <t>TP-030282</t>
  </si>
  <si>
    <t>T1-031391</t>
  </si>
  <si>
    <t>Removal of session management test cases on QoS negotiation (Package 3+4)</t>
  </si>
  <si>
    <t>0603</t>
  </si>
  <si>
    <t>T1-031392</t>
  </si>
  <si>
    <t>Introduction of test cases on A-GPS positioning</t>
  </si>
  <si>
    <t>0604</t>
  </si>
  <si>
    <t>T1-031393</t>
  </si>
  <si>
    <t>Removal of Low priority RRC Measurement test cases</t>
  </si>
  <si>
    <t>0605</t>
  </si>
  <si>
    <t>T1-031394</t>
  </si>
  <si>
    <t>New RRC test case on soft handover for muliple radio links</t>
  </si>
  <si>
    <t>0606</t>
  </si>
  <si>
    <t>T1-031395</t>
  </si>
  <si>
    <t>0121</t>
  </si>
  <si>
    <t>TP-030283</t>
  </si>
  <si>
    <t>T1-031396</t>
  </si>
  <si>
    <t>0122</t>
  </si>
  <si>
    <t>T1-031397</t>
  </si>
  <si>
    <t>0123</t>
  </si>
  <si>
    <t>T1-031398</t>
  </si>
  <si>
    <t>0124</t>
  </si>
  <si>
    <t>T1-031399</t>
  </si>
  <si>
    <t>Correction of Applicability table for RRC Measurement test cases</t>
  </si>
  <si>
    <t>0125</t>
  </si>
  <si>
    <t>T1-031400</t>
  </si>
  <si>
    <t>0126</t>
  </si>
  <si>
    <t>T1-031401</t>
  </si>
  <si>
    <t>T1-031402</t>
  </si>
  <si>
    <t>Updates to 6.2 series test cases</t>
  </si>
  <si>
    <t>0608</t>
  </si>
  <si>
    <t>T1-031403</t>
  </si>
  <si>
    <t>T1-031404</t>
  </si>
  <si>
    <t>ASP changes and MMI string corrections</t>
  </si>
  <si>
    <t>0142</t>
  </si>
  <si>
    <t>T1-031405</t>
  </si>
  <si>
    <t>Add new PICS parameters</t>
  </si>
  <si>
    <t>0143</t>
  </si>
  <si>
    <t>T1-031407</t>
  </si>
  <si>
    <t>Addition of LCR GSM neighbour reporting</t>
  </si>
  <si>
    <t>0181</t>
  </si>
  <si>
    <t>T1-031408</t>
  </si>
  <si>
    <t>Addition of LCR GSM handover test</t>
  </si>
  <si>
    <t>0182</t>
  </si>
  <si>
    <t>T1-031409</t>
  </si>
  <si>
    <t>Update to LCR GSM RSSI measurement</t>
  </si>
  <si>
    <t>0183</t>
  </si>
  <si>
    <t>T1-031410</t>
  </si>
  <si>
    <t>Update to inter frequency measurements</t>
  </si>
  <si>
    <t>0184</t>
  </si>
  <si>
    <t>T1-031411</t>
  </si>
  <si>
    <t>Correction of LCR ISCP test case</t>
  </si>
  <si>
    <t>0185</t>
  </si>
  <si>
    <t>T1-031412</t>
  </si>
  <si>
    <t>Addition of TDD HSDPA section &amp; creation Rel 5</t>
  </si>
  <si>
    <t>0186</t>
  </si>
  <si>
    <t>T1-031413</t>
  </si>
  <si>
    <t>HSDPA HS DSCH throughput (fixed and variable)</t>
  </si>
  <si>
    <t>0187</t>
  </si>
  <si>
    <t>T1-031414</t>
  </si>
  <si>
    <t>Addition of Reporting of HS DSCH CQI</t>
  </si>
  <si>
    <t>0188</t>
  </si>
  <si>
    <t>T1-031415</t>
  </si>
  <si>
    <t>Addition of HS-SCCH Detection Performance</t>
  </si>
  <si>
    <t>0189</t>
  </si>
  <si>
    <t>T1-031417</t>
  </si>
  <si>
    <t>T1-031418</t>
  </si>
  <si>
    <t>Description and corrections of channels for minimum performance levels, TDD mode.</t>
  </si>
  <si>
    <t>0265</t>
  </si>
  <si>
    <t>T1-031419</t>
  </si>
  <si>
    <t>0266</t>
  </si>
  <si>
    <t>T1-031420</t>
  </si>
  <si>
    <t>Corrections and updates on 8.1 RRC Connection Management Procedure for TDD mode</t>
  </si>
  <si>
    <t>0609</t>
  </si>
  <si>
    <t>T1-031421</t>
  </si>
  <si>
    <t>Corrections and updates on 8.1.6 RRC Connection Management Procedure for TDD mode, Direct Transfer</t>
  </si>
  <si>
    <t>0610</t>
  </si>
  <si>
    <t>T1-031422</t>
  </si>
  <si>
    <t>Corrections and updates on 8.2.1 Radio Bearer control procedure, Radio Bearer Establishment for TDD mode</t>
  </si>
  <si>
    <t>0611</t>
  </si>
  <si>
    <t>T1-031423</t>
  </si>
  <si>
    <t>Corrections and updates on 8.2.2 Radio Bearer control procedure, Radio Bearer Reconfiguration for TDD mode</t>
  </si>
  <si>
    <t>0612</t>
  </si>
  <si>
    <t>T1-031424</t>
  </si>
  <si>
    <t>Correction of references for section 18, RAB testing of TDD 1.28 Mcps option</t>
  </si>
  <si>
    <t>0613</t>
  </si>
  <si>
    <t>T1-031426</t>
  </si>
  <si>
    <t>CR to 34.123-1 R5; New RRC test cases for use of W in soft handover</t>
  </si>
  <si>
    <t>0615</t>
  </si>
  <si>
    <t>T1-031427</t>
  </si>
  <si>
    <t>FDD inter-frequency cell identification and measurement reporting test case</t>
  </si>
  <si>
    <t>0309</t>
  </si>
  <si>
    <t>T1-031428</t>
  </si>
  <si>
    <t>Changes to section 8.4.3, TFC selection requirements for codec mode switch</t>
  </si>
  <si>
    <t>0310</t>
  </si>
  <si>
    <t>T1-031429</t>
  </si>
  <si>
    <t>Performance requirement for HSDPA skeleton section added</t>
  </si>
  <si>
    <t>0311</t>
  </si>
  <si>
    <t>T1-031432</t>
  </si>
  <si>
    <t>Modification for GMM test cases</t>
  </si>
  <si>
    <t>0616</t>
  </si>
  <si>
    <t>T1-031433</t>
  </si>
  <si>
    <t>Correction of clause 4.2 Frequency bands</t>
  </si>
  <si>
    <t>0314</t>
  </si>
  <si>
    <t>T1-031434</t>
  </si>
  <si>
    <t xml:space="preserve">Clause 4.4 Channel arrangement  for DS-CDMA Introduction in the 800 MHz Band</t>
  </si>
  <si>
    <t>0315</t>
  </si>
  <si>
    <t>T1-031435</t>
  </si>
  <si>
    <t>DS-CDMA Introduction in the 800 MHz Band</t>
  </si>
  <si>
    <t>0316</t>
  </si>
  <si>
    <t>T1-031436</t>
  </si>
  <si>
    <t>Test frequencies of UMTS800MHz band VI</t>
  </si>
  <si>
    <t>0267</t>
  </si>
  <si>
    <t>T1-031437</t>
  </si>
  <si>
    <t>0268</t>
  </si>
  <si>
    <t>T1-031438</t>
  </si>
  <si>
    <t>Correction and maintenance of Annex H and DS-CDMA Introduction in the 800 MHz Band</t>
  </si>
  <si>
    <t>0317</t>
  </si>
  <si>
    <t>T1-031439</t>
  </si>
  <si>
    <t xml:space="preserve">Correction of  clause 8.7.3C UE transmitted power</t>
  </si>
  <si>
    <t>0318</t>
  </si>
  <si>
    <t>T1-031440</t>
  </si>
  <si>
    <t>T1-031441</t>
  </si>
  <si>
    <t>CR 34.108 Rel-4: Addition of Bearer combination for Interactive/background UL 64 kbps DL 768 kbps for Rel-5</t>
  </si>
  <si>
    <t>0269</t>
  </si>
  <si>
    <t>T1-031442</t>
  </si>
  <si>
    <t>CR 34.123-1 Rel-5: P3 TC 8.4.1.28 Measurement Control and Report: UE internal measurement for events 6F and 6G</t>
  </si>
  <si>
    <t>0617</t>
  </si>
  <si>
    <t>T1-031443</t>
  </si>
  <si>
    <t>CR 34.123-1 Rel-5: Removal of P3 TC 10.1.3.3.3 Incoming call / U9 mobile terminating call confirmed / termination requested by the user</t>
  </si>
  <si>
    <t>0618</t>
  </si>
  <si>
    <t>T1-031444</t>
  </si>
  <si>
    <t>CR 34.123-2 Rel-5: Removal of P3 TC 10.1.3.3.3 Incoming call / U9 mobile terminating call confirmed / termination requested by the user</t>
  </si>
  <si>
    <t>0127</t>
  </si>
  <si>
    <t>T1-031445</t>
  </si>
  <si>
    <t>Correction to RRM test case 8.3.2.1</t>
  </si>
  <si>
    <t>0319</t>
  </si>
  <si>
    <t>T1-031446</t>
  </si>
  <si>
    <t>Update of initial conditions for RF test cases</t>
  </si>
  <si>
    <t>0320</t>
  </si>
  <si>
    <t>T1-031447</t>
  </si>
  <si>
    <t>Update of generic test procedure for TX, RX and Performance Requirement</t>
  </si>
  <si>
    <t>0270</t>
  </si>
  <si>
    <t>T1-031448</t>
  </si>
  <si>
    <t>0271</t>
  </si>
  <si>
    <t>T1-031449</t>
  </si>
  <si>
    <t>Introduction of generic test procedure for RRM handover test cases</t>
  </si>
  <si>
    <t>0272</t>
  </si>
  <si>
    <t>T1-031450</t>
  </si>
  <si>
    <t>0273</t>
  </si>
  <si>
    <t>T1-031451</t>
  </si>
  <si>
    <t>Correction of CM TGD parameter</t>
  </si>
  <si>
    <t>0274</t>
  </si>
  <si>
    <t>T1-031452</t>
  </si>
  <si>
    <t>0275</t>
  </si>
  <si>
    <t>T1-031453</t>
  </si>
  <si>
    <t>General correction of CM TGD parameter</t>
  </si>
  <si>
    <t>0619</t>
  </si>
  <si>
    <t>T1-031457</t>
  </si>
  <si>
    <t>Modification to MM TCs 9.2.3 and 9.2.4 to run only in NMOII</t>
  </si>
  <si>
    <t>0620</t>
  </si>
  <si>
    <t>T1-031458</t>
  </si>
  <si>
    <t>Modification to RRC TC 8.3.3.1 – Assign different C-RNTI in UTRAN MOBILITY INFORMATION</t>
  </si>
  <si>
    <t>0621</t>
  </si>
  <si>
    <t>T1-031466</t>
  </si>
  <si>
    <t>CR to 34.123-3 V3.3.0 to introduce test case 8.3.7.1</t>
  </si>
  <si>
    <t>0146</t>
  </si>
  <si>
    <t>T1-031467</t>
  </si>
  <si>
    <t>T1-031470</t>
  </si>
  <si>
    <t>Corrections to default message contents of Radio Bearer Release</t>
  </si>
  <si>
    <t>0276</t>
  </si>
  <si>
    <t>T1-031471</t>
  </si>
  <si>
    <t>0277</t>
  </si>
  <si>
    <t>T1-031472</t>
  </si>
  <si>
    <t>Correction to RRC P1 test case 8.1.1.8</t>
  </si>
  <si>
    <t>0622</t>
  </si>
  <si>
    <t>T1-031473</t>
  </si>
  <si>
    <t>Correction to RRC P2 test case 8.4.1.17</t>
  </si>
  <si>
    <t>0623</t>
  </si>
  <si>
    <t>T1-031474</t>
  </si>
  <si>
    <t>Correction to GMM P2 test case 12.4.2.2</t>
  </si>
  <si>
    <t>0624</t>
  </si>
  <si>
    <t>T1-031475</t>
  </si>
  <si>
    <t>Correction to GMM P4 test case 12.4.1.4c</t>
  </si>
  <si>
    <t>0625</t>
  </si>
  <si>
    <t>T1-031479</t>
  </si>
  <si>
    <t>T1-031480</t>
  </si>
  <si>
    <t>T1-031481</t>
  </si>
  <si>
    <t>T1-031482</t>
  </si>
  <si>
    <t>Modification to default DPCCH_Power_offset value</t>
  </si>
  <si>
    <t>0278</t>
  </si>
  <si>
    <t>T1-031483</t>
  </si>
  <si>
    <t>0279</t>
  </si>
  <si>
    <t>T1-031485</t>
  </si>
  <si>
    <t>CR for P1 test cases 8.3.4.1 and 8.4.1.1</t>
  </si>
  <si>
    <t>0626</t>
  </si>
  <si>
    <t>T1-031486</t>
  </si>
  <si>
    <t>1</t>
  </si>
  <si>
    <t>T1-031487</t>
  </si>
  <si>
    <t>T1-031488</t>
  </si>
  <si>
    <t>T1-031489</t>
  </si>
  <si>
    <t>T1-031490</t>
  </si>
  <si>
    <t>T1-031492</t>
  </si>
  <si>
    <t>T1-031493</t>
  </si>
  <si>
    <t>SRNS relocation test cases</t>
  </si>
  <si>
    <t>0627</t>
  </si>
  <si>
    <t>T1-031494</t>
  </si>
  <si>
    <t>Package 3 test case 8.3.2.11</t>
  </si>
  <si>
    <t>0628</t>
  </si>
  <si>
    <t>T1-031495</t>
  </si>
  <si>
    <t>Package 1 test case 8.1.2.2</t>
  </si>
  <si>
    <t>0629</t>
  </si>
  <si>
    <t>T1-031496</t>
  </si>
  <si>
    <t>Low priority test cases 8.2.5.4</t>
  </si>
  <si>
    <t>0630</t>
  </si>
  <si>
    <t>T1-031497</t>
  </si>
  <si>
    <t>Traffic volume measurement test cases</t>
  </si>
  <si>
    <t>0631</t>
  </si>
  <si>
    <t>T1-031498</t>
  </si>
  <si>
    <t>Package 4 test case 8.2.1.26</t>
  </si>
  <si>
    <t>0632</t>
  </si>
  <si>
    <t>T1-031499</t>
  </si>
  <si>
    <t>Package 4 test case 9.5.7.1</t>
  </si>
  <si>
    <t>0633</t>
  </si>
  <si>
    <t>T1-031500</t>
  </si>
  <si>
    <t>Low priority test cases 8.2.3.26</t>
  </si>
  <si>
    <t>0634</t>
  </si>
  <si>
    <t>T1-031501</t>
  </si>
  <si>
    <t>Package 2 test case 8.4.1.14</t>
  </si>
  <si>
    <t>0635</t>
  </si>
  <si>
    <t>T1-031502</t>
  </si>
  <si>
    <t>Low priority test cases 8.3.1.29 and 8.3.1.30</t>
  </si>
  <si>
    <t>0636</t>
  </si>
  <si>
    <t>T1-031503</t>
  </si>
  <si>
    <t>Low priority test cases 8.3.1.26 and 8.3.1.28</t>
  </si>
  <si>
    <t>0637</t>
  </si>
  <si>
    <t>T1-031504</t>
  </si>
  <si>
    <t>Package 2 test case 8.4.1.7</t>
  </si>
  <si>
    <t>0638</t>
  </si>
  <si>
    <t>T1-031505</t>
  </si>
  <si>
    <t>New cell update test cases for TS 34.123-1 v5.5.0</t>
  </si>
  <si>
    <t>0639</t>
  </si>
  <si>
    <t>T1-031507</t>
  </si>
  <si>
    <t>T1-031508</t>
  </si>
  <si>
    <t>T1-031509</t>
  </si>
  <si>
    <t>T1-031510</t>
  </si>
  <si>
    <t>T1-031511</t>
  </si>
  <si>
    <t>T1-031512</t>
  </si>
  <si>
    <t>Editorial Correction to RRC test case 8.3.2.13</t>
  </si>
  <si>
    <t>0640</t>
  </si>
  <si>
    <t>T1-031513</t>
  </si>
  <si>
    <t>T1-031516</t>
  </si>
  <si>
    <t>CR 34.123-1 Rel-5: Move of P2 test cases 6.2.2.2 and 6.2.2.3 to TS 51.010-1</t>
  </si>
  <si>
    <t>0641</t>
  </si>
  <si>
    <t>T1-031517</t>
  </si>
  <si>
    <t>CR 34.123-2 Rel-5: Move of P2 test cases 6.2.2.2 and 6.2.2.3 to TS 51.010-1</t>
  </si>
  <si>
    <t>0131</t>
  </si>
  <si>
    <t>T1-031518</t>
  </si>
  <si>
    <t>T1-031519</t>
  </si>
  <si>
    <t>CR 34.123-2 Rel-5: Clean-up of the specification</t>
  </si>
  <si>
    <t>0132</t>
  </si>
  <si>
    <t>T1-031520</t>
  </si>
  <si>
    <t>T1-031521</t>
  </si>
  <si>
    <t>Correction to GMM Low Priority test case 12.4.3.3</t>
  </si>
  <si>
    <t>0642</t>
  </si>
  <si>
    <t>T1-031522</t>
  </si>
  <si>
    <t>Correction to Package 1 test case 7.2.3.13.</t>
  </si>
  <si>
    <t>0643</t>
  </si>
  <si>
    <t>T1-031523</t>
  </si>
  <si>
    <t>Correction to Package 1 test case 11.3.1.</t>
  </si>
  <si>
    <t>0141</t>
  </si>
  <si>
    <t>T1-031525</t>
  </si>
  <si>
    <t xml:space="preserve">Correction to clause 8.1.2.1  to match TTCN</t>
  </si>
  <si>
    <t>0644</t>
  </si>
  <si>
    <t>T1-031526</t>
  </si>
  <si>
    <t>Correction of TFCS for radio bearer combination 6.10.2.4.1.51b</t>
  </si>
  <si>
    <t>0282</t>
  </si>
  <si>
    <t>T1-031527</t>
  </si>
  <si>
    <t>0283</t>
  </si>
  <si>
    <t>T1-031528</t>
  </si>
  <si>
    <t>Correction to package 3 test case 14.2.51b</t>
  </si>
  <si>
    <t>0645</t>
  </si>
  <si>
    <t>T1-031529</t>
  </si>
  <si>
    <t>Removal of package 1 RRC test case 8.2.5.1</t>
  </si>
  <si>
    <t>0646</t>
  </si>
  <si>
    <t>T1-031530</t>
  </si>
  <si>
    <t>0133</t>
  </si>
  <si>
    <t>T1-031533</t>
  </si>
  <si>
    <t>T1-031534</t>
  </si>
  <si>
    <t>T1-031535</t>
  </si>
  <si>
    <t>T1-031538</t>
  </si>
  <si>
    <t>T1-031539</t>
  </si>
  <si>
    <t>T1-031540</t>
  </si>
  <si>
    <t>T1-031541</t>
  </si>
  <si>
    <t>T1-031542</t>
  </si>
  <si>
    <t>T1-031543</t>
  </si>
  <si>
    <t>Test requirements for RRM CPICH RSCP Intra Frequency Measurement</t>
  </si>
  <si>
    <t>0327</t>
  </si>
  <si>
    <t>T1-031544</t>
  </si>
  <si>
    <t>Test requirements for RRM CPICH RSCP Inter Frequency Measurement</t>
  </si>
  <si>
    <t>0328</t>
  </si>
  <si>
    <t>T1-031545</t>
  </si>
  <si>
    <t>T1-031546</t>
  </si>
  <si>
    <t>T1-031547</t>
  </si>
  <si>
    <t>T1-031548</t>
  </si>
  <si>
    <t>T1-031549</t>
  </si>
  <si>
    <t>T1-031550</t>
  </si>
  <si>
    <t>T1-031551</t>
  </si>
  <si>
    <t>T1-031552</t>
  </si>
  <si>
    <t>T1-031553</t>
  </si>
  <si>
    <t>T1-031554</t>
  </si>
  <si>
    <t>T1-031555</t>
  </si>
  <si>
    <t>T1-031556</t>
  </si>
  <si>
    <t>T1-031558</t>
  </si>
  <si>
    <t>T1-031559</t>
  </si>
  <si>
    <t>T1-031560</t>
  </si>
  <si>
    <t>T1-031561</t>
  </si>
  <si>
    <t>T1-031562</t>
  </si>
  <si>
    <t>T1-031563</t>
  </si>
  <si>
    <t>T1-031564</t>
  </si>
  <si>
    <t>Introduction of Test Tolerances to Cell Re-selection in URA_PCH tests 8.3.7.1 &amp; 8.3.7.2</t>
  </si>
  <si>
    <t>0329</t>
  </si>
  <si>
    <t>T1-031565</t>
  </si>
  <si>
    <t>T1-031566</t>
  </si>
  <si>
    <t>T1-031567</t>
  </si>
  <si>
    <t>T1-031568</t>
  </si>
  <si>
    <t>T1-031569</t>
  </si>
  <si>
    <t>T1-031570</t>
  </si>
  <si>
    <t>Test requirements for RRM CPICH_Ec/Io Intra Frequency Measurement</t>
  </si>
  <si>
    <t>0324</t>
  </si>
  <si>
    <t>T1-031571</t>
  </si>
  <si>
    <t>Test requirements for RRM CPICH_Ec/Io Inter Frequency Measurement</t>
  </si>
  <si>
    <t>0325</t>
  </si>
  <si>
    <t>T1-031572</t>
  </si>
  <si>
    <t>T1-031573</t>
  </si>
  <si>
    <t>CR on Package 1 SM test case 11.1.1.1 Attach initiated by context activation/QoS Offered by Network is the QoS Requested</t>
  </si>
  <si>
    <t>T1-031574</t>
  </si>
  <si>
    <t>T1-031575</t>
  </si>
  <si>
    <t>T1-031576</t>
  </si>
  <si>
    <t>T1-031577</t>
  </si>
  <si>
    <t>T1-031578</t>
  </si>
  <si>
    <t>T1-031579</t>
  </si>
  <si>
    <t>2</t>
  </si>
  <si>
    <t>T1-031580</t>
  </si>
  <si>
    <t>T1-031581</t>
  </si>
  <si>
    <t>T1-031582</t>
  </si>
  <si>
    <t>T1-031583</t>
  </si>
  <si>
    <t>T1-031584</t>
  </si>
  <si>
    <t>0134</t>
  </si>
  <si>
    <t>T1-031585</t>
  </si>
  <si>
    <t>Correction of two Tabular PDU Constraint Declarations in MAC ATS V3.3.0</t>
  </si>
  <si>
    <t>0250</t>
  </si>
  <si>
    <t>TP-030284</t>
  </si>
  <si>
    <t>T1-031586</t>
  </si>
  <si>
    <t>T1-031587</t>
  </si>
  <si>
    <t>T1-031588</t>
  </si>
  <si>
    <t>T1-031589</t>
  </si>
  <si>
    <t>T1-031590</t>
  </si>
  <si>
    <t>T1-031591</t>
  </si>
  <si>
    <t>T1-031592</t>
  </si>
  <si>
    <t>T1-031593</t>
  </si>
  <si>
    <t>T1-031594</t>
  </si>
  <si>
    <t>T1-031595</t>
  </si>
  <si>
    <t xml:space="preserve">CR on PAGING  TYPE 1, RRC CONNECTION REQUEST and RRC CONNECTION SETUP messages for MT RR Connection</t>
  </si>
  <si>
    <t>T1-031596</t>
  </si>
  <si>
    <t>CR on PAGING TYPE 1, RRC CONNECTION REQUEST and RRC CONNECTION SETUP messages for MT RR Connection</t>
  </si>
  <si>
    <t>T1-031597</t>
  </si>
  <si>
    <t>T1-031598</t>
  </si>
  <si>
    <t>T1-031599</t>
  </si>
  <si>
    <t>T1-031600</t>
  </si>
  <si>
    <t>T1-031601</t>
  </si>
  <si>
    <t>T1-031602</t>
  </si>
  <si>
    <t>T1-031603</t>
  </si>
  <si>
    <t>T1-031604</t>
  </si>
  <si>
    <t>T1-031605</t>
  </si>
  <si>
    <t>T1-031606</t>
  </si>
  <si>
    <t>T1-031607</t>
  </si>
  <si>
    <t>T1-031608</t>
  </si>
  <si>
    <t>T1-031609</t>
  </si>
  <si>
    <t>T1-031610</t>
  </si>
  <si>
    <t>T1-031611</t>
  </si>
  <si>
    <t>12.2 kbit/s RMC is insufficient for BLER testing</t>
  </si>
  <si>
    <t>0321</t>
  </si>
  <si>
    <t>T1-031612</t>
  </si>
  <si>
    <t>T1-031613</t>
  </si>
  <si>
    <t>T1-031614</t>
  </si>
  <si>
    <t>T1-031615</t>
  </si>
  <si>
    <t>TP-030281</t>
  </si>
  <si>
    <t>T1-031616</t>
  </si>
  <si>
    <t>T1-031617</t>
  </si>
  <si>
    <t>T1-031618</t>
  </si>
  <si>
    <t>T1-031619</t>
  </si>
  <si>
    <t>T1-031620</t>
  </si>
  <si>
    <t>T1-031621</t>
  </si>
  <si>
    <t>T1-031622</t>
  </si>
  <si>
    <t>T1-031623</t>
  </si>
  <si>
    <t>T1-031624</t>
  </si>
  <si>
    <t>T1-031625</t>
  </si>
  <si>
    <t>New test requirements for Demodulation of HS-DSCH (fixed reference channel) single link performance</t>
  </si>
  <si>
    <t>0312</t>
  </si>
  <si>
    <t>T1-031626</t>
  </si>
  <si>
    <t>New test requirements for reporting of HS-DSCH Channel Quality Indicator (CQI) AWGN propagation conditions</t>
  </si>
  <si>
    <t>0313</t>
  </si>
  <si>
    <t>T1-031627</t>
  </si>
  <si>
    <t>Correction to F.1.5 Requirements for support of RRM</t>
  </si>
  <si>
    <t>0306</t>
  </si>
  <si>
    <t>T1-031628</t>
  </si>
  <si>
    <t>T1-031629</t>
  </si>
  <si>
    <t>CR to 34</t>
  </si>
  <si>
    <t>0330</t>
  </si>
  <si>
    <t>T1-031630</t>
  </si>
  <si>
    <t>T1-031631</t>
  </si>
  <si>
    <t>T1-031632</t>
  </si>
  <si>
    <t>T1-031633</t>
  </si>
  <si>
    <t>T1-031634</t>
  </si>
  <si>
    <t>T1-031635</t>
  </si>
  <si>
    <t>T1-031636</t>
  </si>
  <si>
    <t>T1-031637</t>
  </si>
  <si>
    <t>T1-031638</t>
  </si>
  <si>
    <t>T1-031639</t>
  </si>
  <si>
    <t>Change of applicability for RLC P1 TC 7.2.3.13</t>
  </si>
  <si>
    <t>0135</t>
  </si>
  <si>
    <t>T1-031640</t>
  </si>
  <si>
    <t>T1-031641</t>
  </si>
  <si>
    <t>T1-031642</t>
  </si>
  <si>
    <t>T1-031643</t>
  </si>
  <si>
    <t>T1-031644</t>
  </si>
  <si>
    <t>T1-031645</t>
  </si>
  <si>
    <t>T1-031646</t>
  </si>
  <si>
    <t>T1-031647</t>
  </si>
  <si>
    <t>T1-031648</t>
  </si>
  <si>
    <t>T1-031649</t>
  </si>
  <si>
    <t>T1-031650</t>
  </si>
  <si>
    <t>T1-031651</t>
  </si>
  <si>
    <t>T1-031652</t>
  </si>
  <si>
    <t>Correction to W-CDMA modulated interferer definition</t>
  </si>
  <si>
    <t>0331</t>
  </si>
  <si>
    <t>T1-031653</t>
  </si>
  <si>
    <t>T1-031654</t>
  </si>
  <si>
    <t>T1-031655</t>
  </si>
  <si>
    <t>T1-031657</t>
  </si>
  <si>
    <t>T1-031658</t>
  </si>
  <si>
    <t>T1-031659</t>
  </si>
  <si>
    <t>T1-031660</t>
  </si>
  <si>
    <t>T1-031661</t>
  </si>
  <si>
    <t>T1-031662</t>
  </si>
  <si>
    <t>T1-031663</t>
  </si>
  <si>
    <t>T1-031664</t>
  </si>
  <si>
    <t>T1-031665</t>
  </si>
  <si>
    <t>T1-031666</t>
  </si>
  <si>
    <t>T1-031667</t>
  </si>
  <si>
    <t>T1-031668</t>
  </si>
  <si>
    <t>T1-031669</t>
  </si>
  <si>
    <t>T1-031670</t>
  </si>
  <si>
    <t>T1-031671</t>
  </si>
  <si>
    <t>T1-031672</t>
  </si>
  <si>
    <t>T1-031673</t>
  </si>
  <si>
    <t>T1-031674</t>
  </si>
  <si>
    <t>T1-031675</t>
  </si>
  <si>
    <t>T1-031676</t>
  </si>
  <si>
    <t>T1-031677</t>
  </si>
  <si>
    <t>T1-031678</t>
  </si>
  <si>
    <t>T1-031679</t>
  </si>
  <si>
    <t>T1-031680</t>
  </si>
  <si>
    <t>T1-031681</t>
  </si>
  <si>
    <t>3</t>
  </si>
  <si>
    <t>T1-031682</t>
  </si>
  <si>
    <t>T1-031683</t>
  </si>
  <si>
    <t>General Modification to clause 9 – MM test cases – to be run only in NMOII</t>
  </si>
  <si>
    <t>0648</t>
  </si>
  <si>
    <t>T1-031684</t>
  </si>
  <si>
    <t>T1-031685</t>
  </si>
  <si>
    <t>T1-031686</t>
  </si>
  <si>
    <t>T1-031687</t>
  </si>
  <si>
    <t>New RRC test cases for use of W in soft handover</t>
  </si>
  <si>
    <t>0129</t>
  </si>
  <si>
    <t>T1-031688</t>
  </si>
  <si>
    <t>T1-031689</t>
  </si>
  <si>
    <t>CR to P2 GMM TC 12.2.1.3</t>
  </si>
  <si>
    <t>0649</t>
  </si>
  <si>
    <t>T1-031690</t>
  </si>
  <si>
    <t>T1-031691</t>
  </si>
  <si>
    <t>T1-031692</t>
  </si>
  <si>
    <t>Correction on Random Access test cases</t>
  </si>
  <si>
    <t>T1-031693</t>
  </si>
  <si>
    <t>T1-031694</t>
  </si>
  <si>
    <t>Addition to Scope clause to clarify applicability of tests to Releases</t>
  </si>
  <si>
    <t>0332</t>
  </si>
  <si>
    <t>T1-031695</t>
  </si>
  <si>
    <t>T1-031697</t>
  </si>
  <si>
    <t>LS on CPICH Ec/Io relative accuracy</t>
  </si>
  <si>
    <t>T1</t>
  </si>
  <si>
    <t>LS out</t>
  </si>
  <si>
    <t>T1-031698</t>
  </si>
  <si>
    <t>LS to RAN 4 on correct interpretation of the W-CDMA modulated interferer</t>
  </si>
  <si>
    <t>T1-031699</t>
  </si>
  <si>
    <t>LS on the value of Maximum allowed UL TX power for Random Access test cases</t>
  </si>
  <si>
    <t>T1-031700</t>
  </si>
  <si>
    <t>T1-031701</t>
  </si>
  <si>
    <t>T1-031702</t>
  </si>
  <si>
    <t>T1-031703</t>
  </si>
  <si>
    <t>Reply LS on addition of 768kbps bearer to TS 34.108</t>
  </si>
  <si>
    <t>T1-031704</t>
  </si>
  <si>
    <t>LS on Consideration of emerging issues on maintenance of InterRAT test cases</t>
  </si>
  <si>
    <t>T1-031705</t>
  </si>
  <si>
    <t>LS on removal of CC test 10.1.3.3.3 from TS34.123</t>
  </si>
  <si>
    <t>T1-031706</t>
  </si>
  <si>
    <t>Suspension of verification and approval of GCF P2 PLMN and inter-RAT cell selection/ re-selection test cases</t>
  </si>
  <si>
    <t>T1-031707</t>
  </si>
  <si>
    <t>T1-031711</t>
  </si>
  <si>
    <t>T1-031712</t>
  </si>
  <si>
    <t>Release and Configuration Manager for ETSI MCC TF 160</t>
  </si>
  <si>
    <t>T1-031713</t>
  </si>
  <si>
    <t>Advice on the use of TS 34.123-3 versions for Validation Purposes</t>
  </si>
  <si>
    <t>T1-031714</t>
  </si>
  <si>
    <t>Response to S-03-200 on Testing of PS/CS Paths in Verification</t>
  </si>
  <si>
    <t>T1-031715</t>
  </si>
  <si>
    <t>Reply LS on definition of baseline radio bearer configurations for HSDPA</t>
  </si>
  <si>
    <t>T1-031716</t>
  </si>
  <si>
    <t>T1-031720</t>
  </si>
  <si>
    <t>T1-031721</t>
  </si>
  <si>
    <t>T1-031722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</si>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</sst>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21_Budapest/Tdocs/T1-031260.zip" TargetMode="External" Id="R2d32d74096ad4391" /><Relationship Type="http://schemas.openxmlformats.org/officeDocument/2006/relationships/hyperlink" Target="http://webapp.etsi.org/teldir/ListPersDetails.asp?PersId=0" TargetMode="External" Id="Rea11009a56324560" /><Relationship Type="http://schemas.openxmlformats.org/officeDocument/2006/relationships/hyperlink" Target="http://www.3gpp.org/ftp/tsg_t/WG1_Test/TSGT1_21_Budapest/Tdocs/T1-031310.zip" TargetMode="External" Id="R94d9c010f80443d3" /><Relationship Type="http://schemas.openxmlformats.org/officeDocument/2006/relationships/hyperlink" Target="http://webapp.etsi.org/teldir/ListPersDetails.asp?PersId=0" TargetMode="External" Id="Rfeb87eeed14a4824" /><Relationship Type="http://schemas.openxmlformats.org/officeDocument/2006/relationships/hyperlink" Target="http://www.3gpp.org/ftp/tsg_t/WG1_Test/TSGT1_21_Budapest/Tdocs/T1-031311.zip" TargetMode="External" Id="R55e010ff1fe44d64" /><Relationship Type="http://schemas.openxmlformats.org/officeDocument/2006/relationships/hyperlink" Target="http://webapp.etsi.org/teldir/ListPersDetails.asp?PersId=0" TargetMode="External" Id="Rdc2a68adce564385" /><Relationship Type="http://schemas.openxmlformats.org/officeDocument/2006/relationships/hyperlink" Target="http://www.3gpp.org/ftp/tsg_t/WG1_Test/TSGT1_21_Budapest/Tdocs/T1-031312.zip" TargetMode="External" Id="Re0bae8e34d724d10" /><Relationship Type="http://schemas.openxmlformats.org/officeDocument/2006/relationships/hyperlink" Target="http://webapp.etsi.org/teldir/ListPersDetails.asp?PersId=0" TargetMode="External" Id="Rf45825138ceb4612" /><Relationship Type="http://schemas.openxmlformats.org/officeDocument/2006/relationships/hyperlink" Target="http://www.3gpp.org/ftp/tsg_t/WG1_Test/TSGT1_21_Budapest/Tdocs/T1-031313.zip" TargetMode="External" Id="R77762dd86d5748b9" /><Relationship Type="http://schemas.openxmlformats.org/officeDocument/2006/relationships/hyperlink" Target="http://webapp.etsi.org/teldir/ListPersDetails.asp?PersId=0" TargetMode="External" Id="R2ec86806eeea4473" /><Relationship Type="http://schemas.openxmlformats.org/officeDocument/2006/relationships/hyperlink" Target="http://www.3gpp.org/ftp/tsg_t/WG1_Test/TSGT1_21_Budapest/Tdocs/T1-031314.zip" TargetMode="External" Id="Rdced9bca4b4241de" /><Relationship Type="http://schemas.openxmlformats.org/officeDocument/2006/relationships/hyperlink" Target="http://webapp.etsi.org/teldir/ListPersDetails.asp?PersId=0" TargetMode="External" Id="R9c129fda12f74bde" /><Relationship Type="http://schemas.openxmlformats.org/officeDocument/2006/relationships/hyperlink" Target="http://www.3gpp.org/ftp/tsg_t/WG1_Test/TSGT1_21_Budapest/Tdocs/T1-031315.zip" TargetMode="External" Id="R51b7a94fae2b4908" /><Relationship Type="http://schemas.openxmlformats.org/officeDocument/2006/relationships/hyperlink" Target="http://webapp.etsi.org/teldir/ListPersDetails.asp?PersId=0" TargetMode="External" Id="Rc2f664005a7449de" /><Relationship Type="http://schemas.openxmlformats.org/officeDocument/2006/relationships/hyperlink" Target="http://www.3gpp.org/ftp/tsg_t/WG1_Test/TSGT1_21_Budapest/Tdocs/T1-031316.zip" TargetMode="External" Id="Rcf07901eb7914a94" /><Relationship Type="http://schemas.openxmlformats.org/officeDocument/2006/relationships/hyperlink" Target="http://webapp.etsi.org/teldir/ListPersDetails.asp?PersId=0" TargetMode="External" Id="R68286229f6ba454b" /><Relationship Type="http://schemas.openxmlformats.org/officeDocument/2006/relationships/hyperlink" Target="http://www.3gpp.org/ftp/tsg_t/WG1_Test/TSGT1_21_Budapest/Tdocs/T1-031317.zip" TargetMode="External" Id="Rb55580f871e2439e" /><Relationship Type="http://schemas.openxmlformats.org/officeDocument/2006/relationships/hyperlink" Target="http://webapp.etsi.org/teldir/ListPersDetails.asp?PersId=0" TargetMode="External" Id="R1872719d84154b7b" /><Relationship Type="http://schemas.openxmlformats.org/officeDocument/2006/relationships/hyperlink" Target="http://www.3gpp.org/ftp/tsg_t/WG1_Test/TSGT1_21_Budapest/Tdocs/T1-031318.zip" TargetMode="External" Id="R498430c9e0b846f5" /><Relationship Type="http://schemas.openxmlformats.org/officeDocument/2006/relationships/hyperlink" Target="http://webapp.etsi.org/teldir/ListPersDetails.asp?PersId=0" TargetMode="External" Id="R6941c641c037435f" /><Relationship Type="http://schemas.openxmlformats.org/officeDocument/2006/relationships/hyperlink" Target="http://www.3gpp.org/ftp/tsg_t/WG1_Test/TSGT1_21_Budapest/Tdocs/T1-031319.zip" TargetMode="External" Id="Rc7b208e7e99d4d04" /><Relationship Type="http://schemas.openxmlformats.org/officeDocument/2006/relationships/hyperlink" Target="http://webapp.etsi.org/teldir/ListPersDetails.asp?PersId=0" TargetMode="External" Id="R651406f19d654329" /><Relationship Type="http://schemas.openxmlformats.org/officeDocument/2006/relationships/hyperlink" Target="http://www.3gpp.org/ftp/tsg_t/WG1_Test/TSGT1_21_Budapest/Tdocs/T1-031320.zip" TargetMode="External" Id="Re621a0e25be24277" /><Relationship Type="http://schemas.openxmlformats.org/officeDocument/2006/relationships/hyperlink" Target="http://webapp.etsi.org/teldir/ListPersDetails.asp?PersId=0" TargetMode="External" Id="R74cd909b3c62496a" /><Relationship Type="http://schemas.openxmlformats.org/officeDocument/2006/relationships/hyperlink" Target="http://www.3gpp.org/ftp/tsg_t/WG1_Test/TSGT1_21_Budapest/Tdocs/T1-031321.zip" TargetMode="External" Id="R81f1176883944cc9" /><Relationship Type="http://schemas.openxmlformats.org/officeDocument/2006/relationships/hyperlink" Target="http://webapp.etsi.org/teldir/ListPersDetails.asp?PersId=0" TargetMode="External" Id="Re6d3767afabe491d" /><Relationship Type="http://schemas.openxmlformats.org/officeDocument/2006/relationships/hyperlink" Target="http://www.3gpp.org/ftp/tsg_t/WG1_Test/TSGT1_21_Budapest/Tdocs/T1-031324.zip" TargetMode="External" Id="Rd68edf6aa9f8476b" /><Relationship Type="http://schemas.openxmlformats.org/officeDocument/2006/relationships/hyperlink" Target="http://webapp.etsi.org/teldir/ListPersDetails.asp?PersId=0" TargetMode="External" Id="Rc1bdbdfd0f194e52" /><Relationship Type="http://schemas.openxmlformats.org/officeDocument/2006/relationships/hyperlink" Target="http://www.3gpp.org/ftp/tsg_t/WG1_Test/TSGT1_21_Budapest/Tdocs/T1-031325.zip" TargetMode="External" Id="R6f857421d2c24f69" /><Relationship Type="http://schemas.openxmlformats.org/officeDocument/2006/relationships/hyperlink" Target="http://webapp.etsi.org/teldir/ListPersDetails.asp?PersId=0" TargetMode="External" Id="R316113265c204479" /><Relationship Type="http://schemas.openxmlformats.org/officeDocument/2006/relationships/hyperlink" Target="http://www.3gpp.org/ftp/tsg_t/WG1_Test/TSGT1_21_Budapest/Tdocs/T1-031326.zip" TargetMode="External" Id="R545aa424af524241" /><Relationship Type="http://schemas.openxmlformats.org/officeDocument/2006/relationships/hyperlink" Target="http://webapp.etsi.org/teldir/ListPersDetails.asp?PersId=0" TargetMode="External" Id="Rfc45c3dae9704175" /><Relationship Type="http://schemas.openxmlformats.org/officeDocument/2006/relationships/hyperlink" Target="http://www.3gpp.org/ftp/tsg_t/WG1_Test/TSGT1_21_Budapest/Tdocs/T1-031327.zip" TargetMode="External" Id="Rff7703ab3c4644d5" /><Relationship Type="http://schemas.openxmlformats.org/officeDocument/2006/relationships/hyperlink" Target="http://webapp.etsi.org/teldir/ListPersDetails.asp?PersId=0" TargetMode="External" Id="R1ccc3d75db9d4b27" /><Relationship Type="http://schemas.openxmlformats.org/officeDocument/2006/relationships/hyperlink" Target="http://www.3gpp.org/ftp/tsg_t/WG1_Test/TSGT1_21_Budapest/Tdocs/T1-031329.zip" TargetMode="External" Id="R02da60e6d5d24119" /><Relationship Type="http://schemas.openxmlformats.org/officeDocument/2006/relationships/hyperlink" Target="http://webapp.etsi.org/teldir/ListPersDetails.asp?PersId=0" TargetMode="External" Id="R7f42c97cdf1446a0" /><Relationship Type="http://schemas.openxmlformats.org/officeDocument/2006/relationships/hyperlink" Target="http://www.3gpp.org/ftp/tsg_t/WG1_Test/TSGT1_21_Budapest/Tdocs/T1-031330.zip" TargetMode="External" Id="R623715950703455a" /><Relationship Type="http://schemas.openxmlformats.org/officeDocument/2006/relationships/hyperlink" Target="http://webapp.etsi.org/teldir/ListPersDetails.asp?PersId=0" TargetMode="External" Id="R28fd86cb73b54c65" /><Relationship Type="http://schemas.openxmlformats.org/officeDocument/2006/relationships/hyperlink" Target="http://www.3gpp.org/ftp/tsg_t/WG1_Test/TSGT1_21_Budapest/Tdocs/T1-031331.zip" TargetMode="External" Id="Radbf1891605f4d23" /><Relationship Type="http://schemas.openxmlformats.org/officeDocument/2006/relationships/hyperlink" Target="http://webapp.etsi.org/teldir/ListPersDetails.asp?PersId=0" TargetMode="External" Id="R6b017d60f0af4704" /><Relationship Type="http://schemas.openxmlformats.org/officeDocument/2006/relationships/hyperlink" Target="http://www.3gpp.org/ftp/tsg_t/WG1_Test/TSGT1_21_Budapest/Tdocs/T1-031333.zip" TargetMode="External" Id="Rd74829e4053a4556" /><Relationship Type="http://schemas.openxmlformats.org/officeDocument/2006/relationships/hyperlink" Target="http://webapp.etsi.org/teldir/ListPersDetails.asp?PersId=0" TargetMode="External" Id="R1e9f2f4960474829" /><Relationship Type="http://schemas.openxmlformats.org/officeDocument/2006/relationships/hyperlink" Target="http://www.3gpp.org/ftp/tsg_t/WG1_Test/TSGT1_21_Budapest/Tdocs/T1-031334.zip" TargetMode="External" Id="Rd4ebbef019ac4f42" /><Relationship Type="http://schemas.openxmlformats.org/officeDocument/2006/relationships/hyperlink" Target="http://webapp.etsi.org/teldir/ListPersDetails.asp?PersId=0" TargetMode="External" Id="R6ec38c03383848b4" /><Relationship Type="http://schemas.openxmlformats.org/officeDocument/2006/relationships/hyperlink" Target="http://www.3gpp.org/ftp/tsg_t/WG1_Test/TSGT1_21_Budapest/Tdocs/T1-031335.zip" TargetMode="External" Id="R16e29f4ad81b480d" /><Relationship Type="http://schemas.openxmlformats.org/officeDocument/2006/relationships/hyperlink" Target="http://webapp.etsi.org/teldir/ListPersDetails.asp?PersId=0" TargetMode="External" Id="R38814db10e934757" /><Relationship Type="http://schemas.openxmlformats.org/officeDocument/2006/relationships/hyperlink" Target="http://www.3gpp.org/ftp/tsg_t/WG1_Test/TSGT1_21_Budapest/Tdocs/T1-031336.zip" TargetMode="External" Id="Rb79fbe0ab6c649bf" /><Relationship Type="http://schemas.openxmlformats.org/officeDocument/2006/relationships/hyperlink" Target="http://webapp.etsi.org/teldir/ListPersDetails.asp?PersId=0" TargetMode="External" Id="R21336cdd7f4549f2" /><Relationship Type="http://schemas.openxmlformats.org/officeDocument/2006/relationships/hyperlink" Target="http://www.3gpp.org/ftp/tsg_t/WG1_Test/TSGT1_21_Budapest/Tdocs/T1-031337.zip" TargetMode="External" Id="Rf2c79cd3445d4f7e" /><Relationship Type="http://schemas.openxmlformats.org/officeDocument/2006/relationships/hyperlink" Target="http://webapp.etsi.org/teldir/ListPersDetails.asp?PersId=0" TargetMode="External" Id="R167add5ebf334b27" /><Relationship Type="http://schemas.openxmlformats.org/officeDocument/2006/relationships/hyperlink" Target="http://www.3gpp.org/ftp/tsg_t/WG1_Test/TSGT1_21_Budapest/Tdocs/T1-031338.zip" TargetMode="External" Id="Rb75f52ea16bb4651" /><Relationship Type="http://schemas.openxmlformats.org/officeDocument/2006/relationships/hyperlink" Target="http://webapp.etsi.org/teldir/ListPersDetails.asp?PersId=0" TargetMode="External" Id="R228c39af97a3462e" /><Relationship Type="http://schemas.openxmlformats.org/officeDocument/2006/relationships/hyperlink" Target="http://www.3gpp.org/ftp/tsg_t/WG1_Test/TSGT1_21_Budapest/Tdocs/T1-031339.zip" TargetMode="External" Id="R1a77834a8e794323" /><Relationship Type="http://schemas.openxmlformats.org/officeDocument/2006/relationships/hyperlink" Target="http://webapp.etsi.org/teldir/ListPersDetails.asp?PersId=0" TargetMode="External" Id="R45d60b2cd7814314" /><Relationship Type="http://schemas.openxmlformats.org/officeDocument/2006/relationships/hyperlink" Target="http://www.3gpp.org/ftp/tsg_t/WG1_Test/TSGT1_21_Budapest/Tdocs/T1-031340.zip" TargetMode="External" Id="R1a14563b19d647f9" /><Relationship Type="http://schemas.openxmlformats.org/officeDocument/2006/relationships/hyperlink" Target="http://webapp.etsi.org/teldir/ListPersDetails.asp?PersId=0" TargetMode="External" Id="R3d8aefbb5d5c4883" /><Relationship Type="http://schemas.openxmlformats.org/officeDocument/2006/relationships/hyperlink" Target="http://www.3gpp.org/ftp/tsg_t/WG1_Test/TSGT1_21_Budapest/Tdocs/T1-031341.zip" TargetMode="External" Id="R7a88e8b2357849be" /><Relationship Type="http://schemas.openxmlformats.org/officeDocument/2006/relationships/hyperlink" Target="http://webapp.etsi.org/teldir/ListPersDetails.asp?PersId=0" TargetMode="External" Id="R66bd3dd478134eaf" /><Relationship Type="http://schemas.openxmlformats.org/officeDocument/2006/relationships/hyperlink" Target="http://www.3gpp.org/ftp/tsg_t/WG1_Test/TSGT1_21_Budapest/Tdocs/T1-031342.zip" TargetMode="External" Id="Raa6f930cacc94c0b" /><Relationship Type="http://schemas.openxmlformats.org/officeDocument/2006/relationships/hyperlink" Target="http://webapp.etsi.org/teldir/ListPersDetails.asp?PersId=0" TargetMode="External" Id="R56ed39561b9f405f" /><Relationship Type="http://schemas.openxmlformats.org/officeDocument/2006/relationships/hyperlink" Target="http://www.3gpp.org/ftp/tsg_t/WG1_Test/TSGT1_21_Budapest/Tdocs/T1-031343.zip" TargetMode="External" Id="R9b6a09a0ac264f06" /><Relationship Type="http://schemas.openxmlformats.org/officeDocument/2006/relationships/hyperlink" Target="http://webapp.etsi.org/teldir/ListPersDetails.asp?PersId=0" TargetMode="External" Id="R326f9701854d4aa5" /><Relationship Type="http://schemas.openxmlformats.org/officeDocument/2006/relationships/hyperlink" Target="http://www.3gpp.org/ftp/tsg_t/WG1_Test/TSGT1_21_Budapest/Tdocs/T1-031349.zip" TargetMode="External" Id="R71d4f45da4f146dd" /><Relationship Type="http://schemas.openxmlformats.org/officeDocument/2006/relationships/hyperlink" Target="http://webapp.etsi.org/teldir/ListPersDetails.asp?PersId=0" TargetMode="External" Id="R8abcfad9eb234775" /><Relationship Type="http://schemas.openxmlformats.org/officeDocument/2006/relationships/hyperlink" Target="http://www.3gpp.org/ftp/tsg_t/WG1_Test/TSGT1_21_Budapest/Tdocs/T1-031350.zip" TargetMode="External" Id="R1660dd99990b4eb9" /><Relationship Type="http://schemas.openxmlformats.org/officeDocument/2006/relationships/hyperlink" Target="http://webapp.etsi.org/teldir/ListPersDetails.asp?PersId=0" TargetMode="External" Id="R83b62ca50eb64bdd" /><Relationship Type="http://schemas.openxmlformats.org/officeDocument/2006/relationships/hyperlink" Target="http://www.3gpp.org/ftp/tsg_t/WG1_Test/TSGT1_21_Budapest/Tdocs/T1-031351.zip" TargetMode="External" Id="R550c6739d7074d0b" /><Relationship Type="http://schemas.openxmlformats.org/officeDocument/2006/relationships/hyperlink" Target="http://webapp.etsi.org/teldir/ListPersDetails.asp?PersId=0" TargetMode="External" Id="R24e23d01136e43e2" /><Relationship Type="http://schemas.openxmlformats.org/officeDocument/2006/relationships/hyperlink" Target="http://www.3gpp.org/ftp/tsg_t/WG1_Test/TSGT1_21_Budapest/Tdocs/T1-031352.zip" TargetMode="External" Id="Ra2999c5484984bbe" /><Relationship Type="http://schemas.openxmlformats.org/officeDocument/2006/relationships/hyperlink" Target="http://webapp.etsi.org/teldir/ListPersDetails.asp?PersId=0" TargetMode="External" Id="Rb31c7ab7a86a4d8d" /><Relationship Type="http://schemas.openxmlformats.org/officeDocument/2006/relationships/hyperlink" Target="http://www.3gpp.org/ftp/tsg_t/WG1_Test/TSGT1_21_Budapest/Tdocs/T1-031353.zip" TargetMode="External" Id="R5d7ad491f003405e" /><Relationship Type="http://schemas.openxmlformats.org/officeDocument/2006/relationships/hyperlink" Target="http://webapp.etsi.org/teldir/ListPersDetails.asp?PersId=0" TargetMode="External" Id="R5600ff9643314512" /><Relationship Type="http://schemas.openxmlformats.org/officeDocument/2006/relationships/hyperlink" Target="http://www.3gpp.org/ftp/tsg_t/WG1_Test/TSGT1_21_Budapest/Tdocs/T1-031354.zip" TargetMode="External" Id="Rde0c18bcc6da4376" /><Relationship Type="http://schemas.openxmlformats.org/officeDocument/2006/relationships/hyperlink" Target="http://webapp.etsi.org/teldir/ListPersDetails.asp?PersId=0" TargetMode="External" Id="R58376f263ca54ad8" /><Relationship Type="http://schemas.openxmlformats.org/officeDocument/2006/relationships/hyperlink" Target="http://www.3gpp.org/ftp/tsg_t/WG1_Test/TSGT1_21_Budapest/Tdocs/T1-031355.zip" TargetMode="External" Id="R79ccfdaafeb14eec" /><Relationship Type="http://schemas.openxmlformats.org/officeDocument/2006/relationships/hyperlink" Target="http://webapp.etsi.org/teldir/ListPersDetails.asp?PersId=0" TargetMode="External" Id="Rb15a3e32e0ea450b" /><Relationship Type="http://schemas.openxmlformats.org/officeDocument/2006/relationships/hyperlink" Target="http://www.3gpp.org/ftp/tsg_t/WG1_Test/TSGT1_21_Budapest/Tdocs/T1-031356.zip" TargetMode="External" Id="Raf3d521dfe3b420b" /><Relationship Type="http://schemas.openxmlformats.org/officeDocument/2006/relationships/hyperlink" Target="http://webapp.etsi.org/teldir/ListPersDetails.asp?PersId=0" TargetMode="External" Id="Rd5f9fcf0853541c5" /><Relationship Type="http://schemas.openxmlformats.org/officeDocument/2006/relationships/hyperlink" Target="http://www.3gpp.org/ftp/tsg_t/WG1_Test/TSGT1_21_Budapest/Tdocs/T1-031357.zip" TargetMode="External" Id="R7223a822406e4228" /><Relationship Type="http://schemas.openxmlformats.org/officeDocument/2006/relationships/hyperlink" Target="http://webapp.etsi.org/teldir/ListPersDetails.asp?PersId=0" TargetMode="External" Id="R9a9a0b913ae149a7" /><Relationship Type="http://schemas.openxmlformats.org/officeDocument/2006/relationships/hyperlink" Target="http://www.3gpp.org/ftp/tsg_t/WG1_Test/TSGT1_21_Budapest/Tdocs/T1-031358.zip" TargetMode="External" Id="Rfbe4841f582d4f0f" /><Relationship Type="http://schemas.openxmlformats.org/officeDocument/2006/relationships/hyperlink" Target="http://webapp.etsi.org/teldir/ListPersDetails.asp?PersId=0" TargetMode="External" Id="R45b131c7e19640c2" /><Relationship Type="http://schemas.openxmlformats.org/officeDocument/2006/relationships/hyperlink" Target="http://www.3gpp.org/ftp/tsg_t/WG1_Test/TSGT1_21_Budapest/Tdocs/T1-031359.zip" TargetMode="External" Id="R3ed69ee9b89542c9" /><Relationship Type="http://schemas.openxmlformats.org/officeDocument/2006/relationships/hyperlink" Target="http://webapp.etsi.org/teldir/ListPersDetails.asp?PersId=0" TargetMode="External" Id="R1da0e74ffd6a4232" /><Relationship Type="http://schemas.openxmlformats.org/officeDocument/2006/relationships/hyperlink" Target="http://www.3gpp.org/ftp/tsg_t/WG1_Test/TSGT1_21_Budapest/Tdocs/T1-031360.zip" TargetMode="External" Id="Rece1b37313af4585" /><Relationship Type="http://schemas.openxmlformats.org/officeDocument/2006/relationships/hyperlink" Target="http://webapp.etsi.org/teldir/ListPersDetails.asp?PersId=0" TargetMode="External" Id="Re30c4718ebf4493e" /><Relationship Type="http://schemas.openxmlformats.org/officeDocument/2006/relationships/hyperlink" Target="http://www.3gpp.org/ftp/tsg_t/WG1_Test/TSGT1_21_Budapest/Tdocs/T1-031361.zip" TargetMode="External" Id="R2b67d93a34974d59" /><Relationship Type="http://schemas.openxmlformats.org/officeDocument/2006/relationships/hyperlink" Target="http://webapp.etsi.org/teldir/ListPersDetails.asp?PersId=0" TargetMode="External" Id="R77692d2e134c4bc3" /><Relationship Type="http://schemas.openxmlformats.org/officeDocument/2006/relationships/hyperlink" Target="http://www.3gpp.org/ftp/tsg_t/WG1_Test/TSGT1_21_Budapest/Tdocs/T1-031362.zip" TargetMode="External" Id="Rf1943311bf57419d" /><Relationship Type="http://schemas.openxmlformats.org/officeDocument/2006/relationships/hyperlink" Target="http://webapp.etsi.org/teldir/ListPersDetails.asp?PersId=0" TargetMode="External" Id="R3f4bff804a22414e" /><Relationship Type="http://schemas.openxmlformats.org/officeDocument/2006/relationships/hyperlink" Target="http://www.3gpp.org/ftp/tsg_t/WG1_Test/TSGT1_21_Budapest/Tdocs/T1-031363.zip" TargetMode="External" Id="Rf4a9853dcc1e4724" /><Relationship Type="http://schemas.openxmlformats.org/officeDocument/2006/relationships/hyperlink" Target="http://webapp.etsi.org/teldir/ListPersDetails.asp?PersId=0" TargetMode="External" Id="R7e7bcf9514ed4a78" /><Relationship Type="http://schemas.openxmlformats.org/officeDocument/2006/relationships/hyperlink" Target="http://www.3gpp.org/ftp/tsg_t/WG1_Test/TSGT1_21_Budapest/Tdocs/T1-031364.zip" TargetMode="External" Id="Rffee27d376bc410b" /><Relationship Type="http://schemas.openxmlformats.org/officeDocument/2006/relationships/hyperlink" Target="http://webapp.etsi.org/teldir/ListPersDetails.asp?PersId=0" TargetMode="External" Id="R1356864653794c12" /><Relationship Type="http://schemas.openxmlformats.org/officeDocument/2006/relationships/hyperlink" Target="http://www.3gpp.org/ftp/tsg_t/WG1_Test/TSGT1_21_Budapest/Tdocs/T1-031365.zip" TargetMode="External" Id="Ra3495797f3cf4cfe" /><Relationship Type="http://schemas.openxmlformats.org/officeDocument/2006/relationships/hyperlink" Target="http://webapp.etsi.org/teldir/ListPersDetails.asp?PersId=0" TargetMode="External" Id="Rfbcfa7344624486a" /><Relationship Type="http://schemas.openxmlformats.org/officeDocument/2006/relationships/hyperlink" Target="http://www.3gpp.org/ftp/tsg_t/WG1_Test/TSGT1_21_Budapest/Tdocs/T1-031366.zip" TargetMode="External" Id="R26e8e812b6874274" /><Relationship Type="http://schemas.openxmlformats.org/officeDocument/2006/relationships/hyperlink" Target="http://webapp.etsi.org/teldir/ListPersDetails.asp?PersId=0" TargetMode="External" Id="Rf6e54e11d0254408" /><Relationship Type="http://schemas.openxmlformats.org/officeDocument/2006/relationships/hyperlink" Target="http://www.3gpp.org/ftp/tsg_t/WG1_Test/TSGT1_21_Budapest/Tdocs/T1-031367.zip" TargetMode="External" Id="Raa5c876b574f4d51" /><Relationship Type="http://schemas.openxmlformats.org/officeDocument/2006/relationships/hyperlink" Target="http://webapp.etsi.org/teldir/ListPersDetails.asp?PersId=0" TargetMode="External" Id="R98b42ad904c64ab1" /><Relationship Type="http://schemas.openxmlformats.org/officeDocument/2006/relationships/hyperlink" Target="http://www.3gpp.org/ftp/tsg_t/WG1_Test/TSGT1_21_Budapest/Tdocs/T1-031368.zip" TargetMode="External" Id="R2fc5f4213b11435b" /><Relationship Type="http://schemas.openxmlformats.org/officeDocument/2006/relationships/hyperlink" Target="http://webapp.etsi.org/teldir/ListPersDetails.asp?PersId=0" TargetMode="External" Id="Rb637ae024f214872" /><Relationship Type="http://schemas.openxmlformats.org/officeDocument/2006/relationships/hyperlink" Target="http://www.3gpp.org/ftp/tsg_t/WG1_Test/TSGT1_21_Budapest/Tdocs/T1-031369.zip" TargetMode="External" Id="R179f01b37b834f5e" /><Relationship Type="http://schemas.openxmlformats.org/officeDocument/2006/relationships/hyperlink" Target="http://webapp.etsi.org/teldir/ListPersDetails.asp?PersId=0" TargetMode="External" Id="Re40e72b08c7d4fc1" /><Relationship Type="http://schemas.openxmlformats.org/officeDocument/2006/relationships/hyperlink" Target="http://www.3gpp.org/ftp/tsg_t/WG1_Test/TSGT1_21_Budapest/Tdocs/T1-031370.zip" TargetMode="External" Id="R26f8361e5f854697" /><Relationship Type="http://schemas.openxmlformats.org/officeDocument/2006/relationships/hyperlink" Target="http://webapp.etsi.org/teldir/ListPersDetails.asp?PersId=0" TargetMode="External" Id="R05e838cb6bb64093" /><Relationship Type="http://schemas.openxmlformats.org/officeDocument/2006/relationships/hyperlink" Target="http://www.3gpp.org/ftp/tsg_t/WG1_Test/TSGT1_21_Budapest/Tdocs/T1-031371.zip" TargetMode="External" Id="Re6518cd595e84ff6" /><Relationship Type="http://schemas.openxmlformats.org/officeDocument/2006/relationships/hyperlink" Target="http://webapp.etsi.org/teldir/ListPersDetails.asp?PersId=0" TargetMode="External" Id="R6f9bc1a6da784637" /><Relationship Type="http://schemas.openxmlformats.org/officeDocument/2006/relationships/hyperlink" Target="http://www.3gpp.org/ftp/tsg_t/WG1_Test/TSGT1_21_Budapest/Tdocs/T1-031372.zip" TargetMode="External" Id="Rc8dedfbaaa3743a0" /><Relationship Type="http://schemas.openxmlformats.org/officeDocument/2006/relationships/hyperlink" Target="http://webapp.etsi.org/teldir/ListPersDetails.asp?PersId=0" TargetMode="External" Id="R375e9dd0b76a495a" /><Relationship Type="http://schemas.openxmlformats.org/officeDocument/2006/relationships/hyperlink" Target="http://www.3gpp.org/ftp/tsg_t/WG1_Test/TSGT1_21_Budapest/Tdocs/T1-031373.zip" TargetMode="External" Id="Re65e1716cb9348b3" /><Relationship Type="http://schemas.openxmlformats.org/officeDocument/2006/relationships/hyperlink" Target="http://webapp.etsi.org/teldir/ListPersDetails.asp?PersId=0" TargetMode="External" Id="R84ec01ef72974826" /><Relationship Type="http://schemas.openxmlformats.org/officeDocument/2006/relationships/hyperlink" Target="http://www.3gpp.org/ftp/tsg_t/WG1_Test/TSGT1_21_Budapest/Tdocs/T1-031374.zip" TargetMode="External" Id="R7e8de044def144a8" /><Relationship Type="http://schemas.openxmlformats.org/officeDocument/2006/relationships/hyperlink" Target="http://webapp.etsi.org/teldir/ListPersDetails.asp?PersId=0" TargetMode="External" Id="R74b81c7534674798" /><Relationship Type="http://schemas.openxmlformats.org/officeDocument/2006/relationships/hyperlink" Target="http://www.3gpp.org/ftp/tsg_t/WG1_Test/TSGT1_21_Budapest/Tdocs/T1-031375.zip" TargetMode="External" Id="R0b6c44ead9e54b32" /><Relationship Type="http://schemas.openxmlformats.org/officeDocument/2006/relationships/hyperlink" Target="http://webapp.etsi.org/teldir/ListPersDetails.asp?PersId=0" TargetMode="External" Id="R28c836e0a10a4ae7" /><Relationship Type="http://schemas.openxmlformats.org/officeDocument/2006/relationships/hyperlink" Target="http://www.3gpp.org/ftp/tsg_t/WG1_Test/TSGT1_21_Budapest/Tdocs/T1-031376.zip" TargetMode="External" Id="R32576d651b1c409c" /><Relationship Type="http://schemas.openxmlformats.org/officeDocument/2006/relationships/hyperlink" Target="http://webapp.etsi.org/teldir/ListPersDetails.asp?PersId=0" TargetMode="External" Id="R1eea47de34a940d8" /><Relationship Type="http://schemas.openxmlformats.org/officeDocument/2006/relationships/hyperlink" Target="http://www.3gpp.org/ftp/tsg_t/WG1_Test/TSGT1_21_Budapest/Tdocs/T1-031377.zip" TargetMode="External" Id="Rb5cdbfc25f114b5c" /><Relationship Type="http://schemas.openxmlformats.org/officeDocument/2006/relationships/hyperlink" Target="http://webapp.etsi.org/teldir/ListPersDetails.asp?PersId=0" TargetMode="External" Id="R4c0f7a6e83874ba2" /><Relationship Type="http://schemas.openxmlformats.org/officeDocument/2006/relationships/hyperlink" Target="http://www.3gpp.org/ftp/tsg_t/WG1_Test/TSGT1_21_Budapest/Tdocs/T1-031380.zip" TargetMode="External" Id="Rab207a95167d4128" /><Relationship Type="http://schemas.openxmlformats.org/officeDocument/2006/relationships/hyperlink" Target="http://webapp.etsi.org/teldir/ListPersDetails.asp?PersId=0" TargetMode="External" Id="R409a68617a4a461d" /><Relationship Type="http://schemas.openxmlformats.org/officeDocument/2006/relationships/hyperlink" Target="http://www.3gpp.org/ftp/tsg_t/WG1_Test/TSGT1_21_Budapest/Tdocs/T1-031381.zip" TargetMode="External" Id="Rad931088baf04e6a" /><Relationship Type="http://schemas.openxmlformats.org/officeDocument/2006/relationships/hyperlink" Target="http://webapp.etsi.org/teldir/ListPersDetails.asp?PersId=0" TargetMode="External" Id="R92ad99150f014265" /><Relationship Type="http://schemas.openxmlformats.org/officeDocument/2006/relationships/hyperlink" Target="http://www.3gpp.org/ftp/tsg_t/WG1_Test/TSGT1_21_Budapest/Tdocs/T1-031382.zip" TargetMode="External" Id="R2a7e3a4b296f405a" /><Relationship Type="http://schemas.openxmlformats.org/officeDocument/2006/relationships/hyperlink" Target="http://webapp.etsi.org/teldir/ListPersDetails.asp?PersId=0" TargetMode="External" Id="Ref98e9d525b54efd" /><Relationship Type="http://schemas.openxmlformats.org/officeDocument/2006/relationships/hyperlink" Target="http://www.3gpp.org/ftp/tsg_t/WG1_Test/TSGT1_21_Budapest/Tdocs/T1-031383.zip" TargetMode="External" Id="R8aa2a63c58c742f2" /><Relationship Type="http://schemas.openxmlformats.org/officeDocument/2006/relationships/hyperlink" Target="http://webapp.etsi.org/teldir/ListPersDetails.asp?PersId=0" TargetMode="External" Id="R935e28de7c074793" /><Relationship Type="http://schemas.openxmlformats.org/officeDocument/2006/relationships/hyperlink" Target="http://www.3gpp.org/ftp/tsg_t/WG1_Test/TSGT1_21_Budapest/Tdocs/T1-031384.zip" TargetMode="External" Id="Re6032a12e6ce4f15" /><Relationship Type="http://schemas.openxmlformats.org/officeDocument/2006/relationships/hyperlink" Target="http://webapp.etsi.org/teldir/ListPersDetails.asp?PersId=0" TargetMode="External" Id="Rbd8ae71582374fa1" /><Relationship Type="http://schemas.openxmlformats.org/officeDocument/2006/relationships/hyperlink" Target="http://www.3gpp.org/ftp/tsg_t/WG1_Test/TSGT1_21_Budapest/Tdocs/T1-031385.zip" TargetMode="External" Id="Rce2995b0b95143cf" /><Relationship Type="http://schemas.openxmlformats.org/officeDocument/2006/relationships/hyperlink" Target="http://webapp.etsi.org/teldir/ListPersDetails.asp?PersId=0" TargetMode="External" Id="R3d647db8f5a242cb" /><Relationship Type="http://schemas.openxmlformats.org/officeDocument/2006/relationships/hyperlink" Target="http://www.3gpp.org/ftp/tsg_t/WG1_Test/TSGT1_21_Budapest/Tdocs/T1-031386.zip" TargetMode="External" Id="Rdfc2bda6604048e3" /><Relationship Type="http://schemas.openxmlformats.org/officeDocument/2006/relationships/hyperlink" Target="http://webapp.etsi.org/teldir/ListPersDetails.asp?PersId=0" TargetMode="External" Id="R7f0f78fdaa144242" /><Relationship Type="http://schemas.openxmlformats.org/officeDocument/2006/relationships/hyperlink" Target="http://www.3gpp.org/ftp/tsg_t/WG1_Test/TSGT1_21_Budapest/Tdocs/T1-031387.zip" TargetMode="External" Id="R8325ea9aec784c83" /><Relationship Type="http://schemas.openxmlformats.org/officeDocument/2006/relationships/hyperlink" Target="http://webapp.etsi.org/teldir/ListPersDetails.asp?PersId=0" TargetMode="External" Id="R5021a0b2e51446ef" /><Relationship Type="http://schemas.openxmlformats.org/officeDocument/2006/relationships/hyperlink" Target="http://www.3gpp.org/ftp/tsg_t/WG1_Test/TSGT1_21_Budapest/Tdocs/T1-031388.zip" TargetMode="External" Id="R8a2b5e12d4b840ab" /><Relationship Type="http://schemas.openxmlformats.org/officeDocument/2006/relationships/hyperlink" Target="http://webapp.etsi.org/teldir/ListPersDetails.asp?PersId=0" TargetMode="External" Id="Raaaeb96bbd1a4af7" /><Relationship Type="http://schemas.openxmlformats.org/officeDocument/2006/relationships/hyperlink" Target="http://www.3gpp.org/ftp/tsg_t/WG1_Test/TSGT1_21_Budapest/Tdocs/T1-031389.zip" TargetMode="External" Id="R00063b742e5641df" /><Relationship Type="http://schemas.openxmlformats.org/officeDocument/2006/relationships/hyperlink" Target="http://webapp.etsi.org/teldir/ListPersDetails.asp?PersId=0" TargetMode="External" Id="Re45ceab544054520" /><Relationship Type="http://schemas.openxmlformats.org/officeDocument/2006/relationships/hyperlink" Target="http://www.3gpp.org/ftp/tsg_t/WG1_Test/TSGT1_21_Budapest/Tdocs/T1-031390.zip" TargetMode="External" Id="Raac050c73c43426a" /><Relationship Type="http://schemas.openxmlformats.org/officeDocument/2006/relationships/hyperlink" Target="http://webapp.etsi.org/teldir/ListPersDetails.asp?PersId=0" TargetMode="External" Id="Rd2c5c8dccab54936" /><Relationship Type="http://schemas.openxmlformats.org/officeDocument/2006/relationships/hyperlink" Target="http://www.3gpp.org/ftp/tsg_t/WG1_Test/TSGT1_21_Budapest/Tdocs/T1-031391.zip" TargetMode="External" Id="R02f895e09bfe45cf" /><Relationship Type="http://schemas.openxmlformats.org/officeDocument/2006/relationships/hyperlink" Target="http://webapp.etsi.org/teldir/ListPersDetails.asp?PersId=0" TargetMode="External" Id="R3a1e5cab2aec4c4d" /><Relationship Type="http://schemas.openxmlformats.org/officeDocument/2006/relationships/hyperlink" Target="http://www.3gpp.org/ftp/tsg_t/WG1_Test/TSGT1_21_Budapest/Tdocs/T1-031392.zip" TargetMode="External" Id="R491ed11b15414e89" /><Relationship Type="http://schemas.openxmlformats.org/officeDocument/2006/relationships/hyperlink" Target="http://webapp.etsi.org/teldir/ListPersDetails.asp?PersId=0" TargetMode="External" Id="Rd84df4d7b261415b" /><Relationship Type="http://schemas.openxmlformats.org/officeDocument/2006/relationships/hyperlink" Target="http://www.3gpp.org/ftp/tsg_t/WG1_Test/TSGT1_21_Budapest/Tdocs/T1-031393.zip" TargetMode="External" Id="R54ff12cc95144229" /><Relationship Type="http://schemas.openxmlformats.org/officeDocument/2006/relationships/hyperlink" Target="http://webapp.etsi.org/teldir/ListPersDetails.asp?PersId=0" TargetMode="External" Id="Rbb277565ba594128" /><Relationship Type="http://schemas.openxmlformats.org/officeDocument/2006/relationships/hyperlink" Target="http://www.3gpp.org/ftp/tsg_t/WG1_Test/TSGT1_21_Budapest/Tdocs/T1-031394.zip" TargetMode="External" Id="R1503003671b5493c" /><Relationship Type="http://schemas.openxmlformats.org/officeDocument/2006/relationships/hyperlink" Target="http://webapp.etsi.org/teldir/ListPersDetails.asp?PersId=0" TargetMode="External" Id="R8d71444bf1664d1f" /><Relationship Type="http://schemas.openxmlformats.org/officeDocument/2006/relationships/hyperlink" Target="http://www.3gpp.org/ftp/tsg_t/WG1_Test/TSGT1_21_Budapest/Tdocs/T1-031395.zip" TargetMode="External" Id="R750d06f947714e67" /><Relationship Type="http://schemas.openxmlformats.org/officeDocument/2006/relationships/hyperlink" Target="http://webapp.etsi.org/teldir/ListPersDetails.asp?PersId=0" TargetMode="External" Id="R238a497d4d374b67" /><Relationship Type="http://schemas.openxmlformats.org/officeDocument/2006/relationships/hyperlink" Target="http://www.3gpp.org/ftp/tsg_t/WG1_Test/TSGT1_21_Budapest/Tdocs/T1-031396.zip" TargetMode="External" Id="R8612cf4bd9d34b2c" /><Relationship Type="http://schemas.openxmlformats.org/officeDocument/2006/relationships/hyperlink" Target="http://webapp.etsi.org/teldir/ListPersDetails.asp?PersId=0" TargetMode="External" Id="R166c0928cfcf4bf8" /><Relationship Type="http://schemas.openxmlformats.org/officeDocument/2006/relationships/hyperlink" Target="http://www.3gpp.org/ftp/tsg_t/WG1_Test/TSGT1_21_Budapest/Tdocs/T1-031397.zip" TargetMode="External" Id="R5a86691470504d9e" /><Relationship Type="http://schemas.openxmlformats.org/officeDocument/2006/relationships/hyperlink" Target="http://webapp.etsi.org/teldir/ListPersDetails.asp?PersId=0" TargetMode="External" Id="Rf268d7e15ba04b1f" /><Relationship Type="http://schemas.openxmlformats.org/officeDocument/2006/relationships/hyperlink" Target="http://www.3gpp.org/ftp/tsg_t/WG1_Test/TSGT1_21_Budapest/Tdocs/T1-031398.zip" TargetMode="External" Id="Reeb84bfdb3e7468e" /><Relationship Type="http://schemas.openxmlformats.org/officeDocument/2006/relationships/hyperlink" Target="http://webapp.etsi.org/teldir/ListPersDetails.asp?PersId=0" TargetMode="External" Id="R2a415ef8a6c04a67" /><Relationship Type="http://schemas.openxmlformats.org/officeDocument/2006/relationships/hyperlink" Target="http://www.3gpp.org/ftp/tsg_t/WG1_Test/TSGT1_21_Budapest/Tdocs/T1-031399.zip" TargetMode="External" Id="R64a2cc446c2c4edf" /><Relationship Type="http://schemas.openxmlformats.org/officeDocument/2006/relationships/hyperlink" Target="http://webapp.etsi.org/teldir/ListPersDetails.asp?PersId=0" TargetMode="External" Id="Re11b1f5888ee4d8f" /><Relationship Type="http://schemas.openxmlformats.org/officeDocument/2006/relationships/hyperlink" Target="http://www.3gpp.org/ftp/tsg_t/WG1_Test/TSGT1_21_Budapest/Tdocs/T1-031400.zip" TargetMode="External" Id="R77490c98cc3a4865" /><Relationship Type="http://schemas.openxmlformats.org/officeDocument/2006/relationships/hyperlink" Target="http://webapp.etsi.org/teldir/ListPersDetails.asp?PersId=0" TargetMode="External" Id="R48c0aad658534906" /><Relationship Type="http://schemas.openxmlformats.org/officeDocument/2006/relationships/hyperlink" Target="http://www.3gpp.org/ftp/tsg_t/WG1_Test/TSGT1_21_Budapest/Tdocs/T1-031401.zip" TargetMode="External" Id="R7c18267dddc741cf" /><Relationship Type="http://schemas.openxmlformats.org/officeDocument/2006/relationships/hyperlink" Target="http://webapp.etsi.org/teldir/ListPersDetails.asp?PersId=0" TargetMode="External" Id="Ra7499221b71246b2" /><Relationship Type="http://schemas.openxmlformats.org/officeDocument/2006/relationships/hyperlink" Target="http://www.3gpp.org/ftp/tsg_t/WG1_Test/TSGT1_21_Budapest/Tdocs/T1-031402.zip" TargetMode="External" Id="R6e6fcae00aed47ee" /><Relationship Type="http://schemas.openxmlformats.org/officeDocument/2006/relationships/hyperlink" Target="http://webapp.etsi.org/teldir/ListPersDetails.asp?PersId=0" TargetMode="External" Id="Ra498f8c7845b486d" /><Relationship Type="http://schemas.openxmlformats.org/officeDocument/2006/relationships/hyperlink" Target="http://www.3gpp.org/ftp/tsg_t/WG1_Test/TSGT1_21_Budapest/Tdocs/T1-031403.zip" TargetMode="External" Id="Rdcfe5a6ed60445d3" /><Relationship Type="http://schemas.openxmlformats.org/officeDocument/2006/relationships/hyperlink" Target="http://webapp.etsi.org/teldir/ListPersDetails.asp?PersId=0" TargetMode="External" Id="R0c84123665ae4e35" /><Relationship Type="http://schemas.openxmlformats.org/officeDocument/2006/relationships/hyperlink" Target="http://www.3gpp.org/ftp/tsg_t/WG1_Test/TSGT1_21_Budapest/Tdocs/T1-031404.zip" TargetMode="External" Id="R0555bd87bb0d4ad0" /><Relationship Type="http://schemas.openxmlformats.org/officeDocument/2006/relationships/hyperlink" Target="http://webapp.etsi.org/teldir/ListPersDetails.asp?PersId=0" TargetMode="External" Id="Re99e1741588944cf" /><Relationship Type="http://schemas.openxmlformats.org/officeDocument/2006/relationships/hyperlink" Target="http://www.3gpp.org/ftp/tsg_t/WG1_Test/TSGT1_21_Budapest/Tdocs/T1-031405.zip" TargetMode="External" Id="Rd059138178cf4a05" /><Relationship Type="http://schemas.openxmlformats.org/officeDocument/2006/relationships/hyperlink" Target="http://webapp.etsi.org/teldir/ListPersDetails.asp?PersId=0" TargetMode="External" Id="R3da00a7fef1d4785" /><Relationship Type="http://schemas.openxmlformats.org/officeDocument/2006/relationships/hyperlink" Target="http://www.3gpp.org/ftp/tsg_t/WG1_Test/TSGT1_21_Budapest/Tdocs/T1-031407.zip" TargetMode="External" Id="R4d0876a9e2074a5c" /><Relationship Type="http://schemas.openxmlformats.org/officeDocument/2006/relationships/hyperlink" Target="http://webapp.etsi.org/teldir/ListPersDetails.asp?PersId=0" TargetMode="External" Id="R0b95684374f54eea" /><Relationship Type="http://schemas.openxmlformats.org/officeDocument/2006/relationships/hyperlink" Target="http://www.3gpp.org/ftp/tsg_t/WG1_Test/TSGT1_21_Budapest/Tdocs/T1-031408.zip" TargetMode="External" Id="Rf85c027fca464ee2" /><Relationship Type="http://schemas.openxmlformats.org/officeDocument/2006/relationships/hyperlink" Target="http://webapp.etsi.org/teldir/ListPersDetails.asp?PersId=0" TargetMode="External" Id="R08e89d5506994a27" /><Relationship Type="http://schemas.openxmlformats.org/officeDocument/2006/relationships/hyperlink" Target="http://www.3gpp.org/ftp/tsg_t/WG1_Test/TSGT1_21_Budapest/Tdocs/T1-031409.zip" TargetMode="External" Id="Rffe0cb0300db4083" /><Relationship Type="http://schemas.openxmlformats.org/officeDocument/2006/relationships/hyperlink" Target="http://webapp.etsi.org/teldir/ListPersDetails.asp?PersId=0" TargetMode="External" Id="R8099d105697a4c99" /><Relationship Type="http://schemas.openxmlformats.org/officeDocument/2006/relationships/hyperlink" Target="http://www.3gpp.org/ftp/tsg_t/WG1_Test/TSGT1_21_Budapest/Tdocs/T1-031410.zip" TargetMode="External" Id="Ra8716813e1c54dad" /><Relationship Type="http://schemas.openxmlformats.org/officeDocument/2006/relationships/hyperlink" Target="http://webapp.etsi.org/teldir/ListPersDetails.asp?PersId=0" TargetMode="External" Id="R0b7ceb7e6ada4ebd" /><Relationship Type="http://schemas.openxmlformats.org/officeDocument/2006/relationships/hyperlink" Target="http://www.3gpp.org/ftp/tsg_t/WG1_Test/TSGT1_21_Budapest/Tdocs/T1-031411.zip" TargetMode="External" Id="R99bad9ef0de5491b" /><Relationship Type="http://schemas.openxmlformats.org/officeDocument/2006/relationships/hyperlink" Target="http://webapp.etsi.org/teldir/ListPersDetails.asp?PersId=0" TargetMode="External" Id="R9fc0529929b745c2" /><Relationship Type="http://schemas.openxmlformats.org/officeDocument/2006/relationships/hyperlink" Target="http://www.3gpp.org/ftp/tsg_t/WG1_Test/TSGT1_21_Budapest/Tdocs/T1-031412.zip" TargetMode="External" Id="R31cf3d60fcbf4539" /><Relationship Type="http://schemas.openxmlformats.org/officeDocument/2006/relationships/hyperlink" Target="http://webapp.etsi.org/teldir/ListPersDetails.asp?PersId=0" TargetMode="External" Id="Rf30d495353f24995" /><Relationship Type="http://schemas.openxmlformats.org/officeDocument/2006/relationships/hyperlink" Target="http://www.3gpp.org/ftp/tsg_t/WG1_Test/TSGT1_21_Budapest/Tdocs/T1-031413.zip" TargetMode="External" Id="R4ea345e32b8148d2" /><Relationship Type="http://schemas.openxmlformats.org/officeDocument/2006/relationships/hyperlink" Target="http://webapp.etsi.org/teldir/ListPersDetails.asp?PersId=0" TargetMode="External" Id="Rd841d292a24a487a" /><Relationship Type="http://schemas.openxmlformats.org/officeDocument/2006/relationships/hyperlink" Target="http://www.3gpp.org/ftp/tsg_t/WG1_Test/TSGT1_21_Budapest/Tdocs/T1-031414.zip" TargetMode="External" Id="R5af2d2f0d89244f7" /><Relationship Type="http://schemas.openxmlformats.org/officeDocument/2006/relationships/hyperlink" Target="http://webapp.etsi.org/teldir/ListPersDetails.asp?PersId=0" TargetMode="External" Id="R7b09e08fee054336" /><Relationship Type="http://schemas.openxmlformats.org/officeDocument/2006/relationships/hyperlink" Target="http://www.3gpp.org/ftp/tsg_t/WG1_Test/TSGT1_21_Budapest/Tdocs/T1-031415.zip" TargetMode="External" Id="R57169c4af02c4a6a" /><Relationship Type="http://schemas.openxmlformats.org/officeDocument/2006/relationships/hyperlink" Target="http://webapp.etsi.org/teldir/ListPersDetails.asp?PersId=0" TargetMode="External" Id="R8cf748505ffa4ff6" /><Relationship Type="http://schemas.openxmlformats.org/officeDocument/2006/relationships/hyperlink" Target="http://www.3gpp.org/ftp/tsg_t/WG1_Test/TSGT1_21_Budapest/Tdocs/T1-031417.zip" TargetMode="External" Id="R16b84dd385ba44c3" /><Relationship Type="http://schemas.openxmlformats.org/officeDocument/2006/relationships/hyperlink" Target="http://webapp.etsi.org/teldir/ListPersDetails.asp?PersId=0" TargetMode="External" Id="Rb3f5c178cc6d47e4" /><Relationship Type="http://schemas.openxmlformats.org/officeDocument/2006/relationships/hyperlink" Target="http://www.3gpp.org/ftp/tsg_t/WG1_Test/TSGT1_21_Budapest/Tdocs/T1-031418.zip" TargetMode="External" Id="R84bcf85181104d10" /><Relationship Type="http://schemas.openxmlformats.org/officeDocument/2006/relationships/hyperlink" Target="http://webapp.etsi.org/teldir/ListPersDetails.asp?PersId=0" TargetMode="External" Id="R84e8cd132f424f28" /><Relationship Type="http://schemas.openxmlformats.org/officeDocument/2006/relationships/hyperlink" Target="http://www.3gpp.org/ftp/tsg_t/WG1_Test/TSGT1_21_Budapest/Tdocs/T1-031419.zip" TargetMode="External" Id="Rcac6a18c49564069" /><Relationship Type="http://schemas.openxmlformats.org/officeDocument/2006/relationships/hyperlink" Target="http://webapp.etsi.org/teldir/ListPersDetails.asp?PersId=0" TargetMode="External" Id="Ra5c8f492ebad43c7" /><Relationship Type="http://schemas.openxmlformats.org/officeDocument/2006/relationships/hyperlink" Target="http://www.3gpp.org/ftp/tsg_t/WG1_Test/TSGT1_21_Budapest/Tdocs/T1-031420.zip" TargetMode="External" Id="R154e06da7d6b42ed" /><Relationship Type="http://schemas.openxmlformats.org/officeDocument/2006/relationships/hyperlink" Target="http://webapp.etsi.org/teldir/ListPersDetails.asp?PersId=0" TargetMode="External" Id="Re6ee701132654779" /><Relationship Type="http://schemas.openxmlformats.org/officeDocument/2006/relationships/hyperlink" Target="http://www.3gpp.org/ftp/tsg_t/WG1_Test/TSGT1_21_Budapest/Tdocs/T1-031421.zip" TargetMode="External" Id="R59a9f5ba992949c5" /><Relationship Type="http://schemas.openxmlformats.org/officeDocument/2006/relationships/hyperlink" Target="http://webapp.etsi.org/teldir/ListPersDetails.asp?PersId=0" TargetMode="External" Id="R64678a10135d4e69" /><Relationship Type="http://schemas.openxmlformats.org/officeDocument/2006/relationships/hyperlink" Target="http://www.3gpp.org/ftp/tsg_t/WG1_Test/TSGT1_21_Budapest/Tdocs/T1-031422.zip" TargetMode="External" Id="R85bc7499546b4c58" /><Relationship Type="http://schemas.openxmlformats.org/officeDocument/2006/relationships/hyperlink" Target="http://webapp.etsi.org/teldir/ListPersDetails.asp?PersId=0" TargetMode="External" Id="R20806f2e421947e7" /><Relationship Type="http://schemas.openxmlformats.org/officeDocument/2006/relationships/hyperlink" Target="http://www.3gpp.org/ftp/tsg_t/WG1_Test/TSGT1_21_Budapest/Tdocs/T1-031423.zip" TargetMode="External" Id="Rbbb347ef808146a2" /><Relationship Type="http://schemas.openxmlformats.org/officeDocument/2006/relationships/hyperlink" Target="http://webapp.etsi.org/teldir/ListPersDetails.asp?PersId=0" TargetMode="External" Id="R5c6c9a1405814da3" /><Relationship Type="http://schemas.openxmlformats.org/officeDocument/2006/relationships/hyperlink" Target="http://www.3gpp.org/ftp/tsg_t/WG1_Test/TSGT1_21_Budapest/Tdocs/T1-031424.zip" TargetMode="External" Id="Rb096c7eb3ed140bc" /><Relationship Type="http://schemas.openxmlformats.org/officeDocument/2006/relationships/hyperlink" Target="http://webapp.etsi.org/teldir/ListPersDetails.asp?PersId=0" TargetMode="External" Id="Rdf46d48b97c6499b" /><Relationship Type="http://schemas.openxmlformats.org/officeDocument/2006/relationships/hyperlink" Target="http://www.3gpp.org/ftp/tsg_t/WG1_Test/TSGT1_21_Budapest/Tdocs/T1-031426.zip" TargetMode="External" Id="Rd172687ae0b8475e" /><Relationship Type="http://schemas.openxmlformats.org/officeDocument/2006/relationships/hyperlink" Target="http://webapp.etsi.org/teldir/ListPersDetails.asp?PersId=0" TargetMode="External" Id="R1fd041971f1b443f" /><Relationship Type="http://schemas.openxmlformats.org/officeDocument/2006/relationships/hyperlink" Target="http://www.3gpp.org/ftp/tsg_t/WG1_Test/TSGT1_21_Budapest/Tdocs/T1-031427.zip" TargetMode="External" Id="R080c98d0fc4f4db1" /><Relationship Type="http://schemas.openxmlformats.org/officeDocument/2006/relationships/hyperlink" Target="http://webapp.etsi.org/teldir/ListPersDetails.asp?PersId=0" TargetMode="External" Id="R69bb4097c9b74928" /><Relationship Type="http://schemas.openxmlformats.org/officeDocument/2006/relationships/hyperlink" Target="http://www.3gpp.org/ftp/tsg_t/WG1_Test/TSGT1_21_Budapest/Tdocs/T1-031428.zip" TargetMode="External" Id="R9ec262ad6064427d" /><Relationship Type="http://schemas.openxmlformats.org/officeDocument/2006/relationships/hyperlink" Target="http://webapp.etsi.org/teldir/ListPersDetails.asp?PersId=0" TargetMode="External" Id="R17c5eece608f4f29" /><Relationship Type="http://schemas.openxmlformats.org/officeDocument/2006/relationships/hyperlink" Target="http://www.3gpp.org/ftp/tsg_t/WG1_Test/TSGT1_21_Budapest/Tdocs/T1-031429.zip" TargetMode="External" Id="Rf5f98e385cd948b5" /><Relationship Type="http://schemas.openxmlformats.org/officeDocument/2006/relationships/hyperlink" Target="http://webapp.etsi.org/teldir/ListPersDetails.asp?PersId=0" TargetMode="External" Id="R0a2c64a615e7440a" /><Relationship Type="http://schemas.openxmlformats.org/officeDocument/2006/relationships/hyperlink" Target="http://www.3gpp.org/ftp/tsg_t/WG1_Test/TSGT1_21_Budapest/Tdocs/T1-031432.zip" TargetMode="External" Id="Ra2f6032882574b81" /><Relationship Type="http://schemas.openxmlformats.org/officeDocument/2006/relationships/hyperlink" Target="http://webapp.etsi.org/teldir/ListPersDetails.asp?PersId=0" TargetMode="External" Id="R95b89768b1a4466e" /><Relationship Type="http://schemas.openxmlformats.org/officeDocument/2006/relationships/hyperlink" Target="http://www.3gpp.org/ftp/tsg_t/WG1_Test/TSGT1_21_Budapest/Tdocs/T1-031433.zip" TargetMode="External" Id="R51de76ef75704216" /><Relationship Type="http://schemas.openxmlformats.org/officeDocument/2006/relationships/hyperlink" Target="http://webapp.etsi.org/teldir/ListPersDetails.asp?PersId=0" TargetMode="External" Id="Rd4725b04e08f4531" /><Relationship Type="http://schemas.openxmlformats.org/officeDocument/2006/relationships/hyperlink" Target="http://www.3gpp.org/ftp/tsg_t/WG1_Test/TSGT1_21_Budapest/Tdocs/T1-031434.zip" TargetMode="External" Id="Rc24e091ffed54cf1" /><Relationship Type="http://schemas.openxmlformats.org/officeDocument/2006/relationships/hyperlink" Target="http://webapp.etsi.org/teldir/ListPersDetails.asp?PersId=0" TargetMode="External" Id="Re1962b9d4e584e67" /><Relationship Type="http://schemas.openxmlformats.org/officeDocument/2006/relationships/hyperlink" Target="http://www.3gpp.org/ftp/tsg_t/WG1_Test/TSGT1_21_Budapest/Tdocs/T1-031435.zip" TargetMode="External" Id="R76e85bcba714474d" /><Relationship Type="http://schemas.openxmlformats.org/officeDocument/2006/relationships/hyperlink" Target="http://webapp.etsi.org/teldir/ListPersDetails.asp?PersId=0" TargetMode="External" Id="Rf9bb7460dc9c4ee6" /><Relationship Type="http://schemas.openxmlformats.org/officeDocument/2006/relationships/hyperlink" Target="http://www.3gpp.org/ftp/tsg_t/WG1_Test/TSGT1_21_Budapest/Tdocs/T1-031436.zip" TargetMode="External" Id="R563728b784b446fd" /><Relationship Type="http://schemas.openxmlformats.org/officeDocument/2006/relationships/hyperlink" Target="http://webapp.etsi.org/teldir/ListPersDetails.asp?PersId=0" TargetMode="External" Id="R7094b3f707a6423d" /><Relationship Type="http://schemas.openxmlformats.org/officeDocument/2006/relationships/hyperlink" Target="http://www.3gpp.org/ftp/tsg_t/WG1_Test/TSGT1_21_Budapest/Tdocs/T1-031437.zip" TargetMode="External" Id="Rd03c9b13c6ec413a" /><Relationship Type="http://schemas.openxmlformats.org/officeDocument/2006/relationships/hyperlink" Target="http://webapp.etsi.org/teldir/ListPersDetails.asp?PersId=0" TargetMode="External" Id="Rb0f38131f3484ced" /><Relationship Type="http://schemas.openxmlformats.org/officeDocument/2006/relationships/hyperlink" Target="http://www.3gpp.org/ftp/tsg_t/WG1_Test/TSGT1_21_Budapest/Tdocs/T1-031438.zip" TargetMode="External" Id="R351a9f2c4bff4491" /><Relationship Type="http://schemas.openxmlformats.org/officeDocument/2006/relationships/hyperlink" Target="http://webapp.etsi.org/teldir/ListPersDetails.asp?PersId=0" TargetMode="External" Id="Ra9907426e2fd4499" /><Relationship Type="http://schemas.openxmlformats.org/officeDocument/2006/relationships/hyperlink" Target="http://www.3gpp.org/ftp/tsg_t/WG1_Test/TSGT1_21_Budapest/Tdocs/T1-031439.zip" TargetMode="External" Id="R660ef14498254caa" /><Relationship Type="http://schemas.openxmlformats.org/officeDocument/2006/relationships/hyperlink" Target="http://webapp.etsi.org/teldir/ListPersDetails.asp?PersId=0" TargetMode="External" Id="R4bc74aae9ddb4e71" /><Relationship Type="http://schemas.openxmlformats.org/officeDocument/2006/relationships/hyperlink" Target="http://www.3gpp.org/ftp/tsg_t/WG1_Test/TSGT1_21_Budapest/Tdocs/T1-031440.zip" TargetMode="External" Id="R201bbdc50a6d459e" /><Relationship Type="http://schemas.openxmlformats.org/officeDocument/2006/relationships/hyperlink" Target="http://webapp.etsi.org/teldir/ListPersDetails.asp?PersId=0" TargetMode="External" Id="R6784ad81fcd04c4a" /><Relationship Type="http://schemas.openxmlformats.org/officeDocument/2006/relationships/hyperlink" Target="http://www.3gpp.org/ftp/tsg_t/WG1_Test/TSGT1_21_Budapest/Tdocs/T1-031441.zip" TargetMode="External" Id="R66f42f6619db4bc6" /><Relationship Type="http://schemas.openxmlformats.org/officeDocument/2006/relationships/hyperlink" Target="http://webapp.etsi.org/teldir/ListPersDetails.asp?PersId=0" TargetMode="External" Id="Rb79a18efb151450d" /><Relationship Type="http://schemas.openxmlformats.org/officeDocument/2006/relationships/hyperlink" Target="http://www.3gpp.org/ftp/tsg_t/WG1_Test/TSGT1_21_Budapest/Tdocs/T1-031442.zip" TargetMode="External" Id="Rd87de2c208d84567" /><Relationship Type="http://schemas.openxmlformats.org/officeDocument/2006/relationships/hyperlink" Target="http://webapp.etsi.org/teldir/ListPersDetails.asp?PersId=0" TargetMode="External" Id="Rad1826fad671433e" /><Relationship Type="http://schemas.openxmlformats.org/officeDocument/2006/relationships/hyperlink" Target="http://www.3gpp.org/ftp/tsg_t/WG1_Test/TSGT1_21_Budapest/Tdocs/T1-031443.zip" TargetMode="External" Id="Rf29ba75861704ad4" /><Relationship Type="http://schemas.openxmlformats.org/officeDocument/2006/relationships/hyperlink" Target="http://webapp.etsi.org/teldir/ListPersDetails.asp?PersId=0" TargetMode="External" Id="Rcbf79a6d25844fc7" /><Relationship Type="http://schemas.openxmlformats.org/officeDocument/2006/relationships/hyperlink" Target="http://www.3gpp.org/ftp/tsg_t/WG1_Test/TSGT1_21_Budapest/Tdocs/T1-031444.zip" TargetMode="External" Id="Reda2c7205da04029" /><Relationship Type="http://schemas.openxmlformats.org/officeDocument/2006/relationships/hyperlink" Target="http://webapp.etsi.org/teldir/ListPersDetails.asp?PersId=0" TargetMode="External" Id="R6eb2dd23bafb44d2" /><Relationship Type="http://schemas.openxmlformats.org/officeDocument/2006/relationships/hyperlink" Target="http://www.3gpp.org/ftp/tsg_t/WG1_Test/TSGT1_21_Budapest/Tdocs/T1-031445.zip" TargetMode="External" Id="Rbc945e472d5249f6" /><Relationship Type="http://schemas.openxmlformats.org/officeDocument/2006/relationships/hyperlink" Target="http://webapp.etsi.org/teldir/ListPersDetails.asp?PersId=0" TargetMode="External" Id="Rfe38054080034878" /><Relationship Type="http://schemas.openxmlformats.org/officeDocument/2006/relationships/hyperlink" Target="http://www.3gpp.org/ftp/tsg_t/WG1_Test/TSGT1_21_Budapest/Tdocs/T1-031446.zip" TargetMode="External" Id="R28847ccf58734175" /><Relationship Type="http://schemas.openxmlformats.org/officeDocument/2006/relationships/hyperlink" Target="http://webapp.etsi.org/teldir/ListPersDetails.asp?PersId=0" TargetMode="External" Id="R6fe1ce0e50604ae4" /><Relationship Type="http://schemas.openxmlformats.org/officeDocument/2006/relationships/hyperlink" Target="http://www.3gpp.org/ftp/tsg_t/WG1_Test/TSGT1_21_Budapest/Tdocs/T1-031447.zip" TargetMode="External" Id="R93cb734a7f82488a" /><Relationship Type="http://schemas.openxmlformats.org/officeDocument/2006/relationships/hyperlink" Target="http://webapp.etsi.org/teldir/ListPersDetails.asp?PersId=0" TargetMode="External" Id="Rdb66faff3c3943a3" /><Relationship Type="http://schemas.openxmlformats.org/officeDocument/2006/relationships/hyperlink" Target="http://www.3gpp.org/ftp/tsg_t/WG1_Test/TSGT1_21_Budapest/Tdocs/T1-031448.zip" TargetMode="External" Id="Rd8b72d5919024dc6" /><Relationship Type="http://schemas.openxmlformats.org/officeDocument/2006/relationships/hyperlink" Target="http://webapp.etsi.org/teldir/ListPersDetails.asp?PersId=0" TargetMode="External" Id="R6f548c2d36984cab" /><Relationship Type="http://schemas.openxmlformats.org/officeDocument/2006/relationships/hyperlink" Target="http://www.3gpp.org/ftp/tsg_t/WG1_Test/TSGT1_21_Budapest/Tdocs/T1-031449.zip" TargetMode="External" Id="Rb98ad940f6cc45b1" /><Relationship Type="http://schemas.openxmlformats.org/officeDocument/2006/relationships/hyperlink" Target="http://webapp.etsi.org/teldir/ListPersDetails.asp?PersId=0" TargetMode="External" Id="R1d3e348338e24f13" /><Relationship Type="http://schemas.openxmlformats.org/officeDocument/2006/relationships/hyperlink" Target="http://www.3gpp.org/ftp/tsg_t/WG1_Test/TSGT1_21_Budapest/Tdocs/T1-031450.zip" TargetMode="External" Id="R2681193578e24561" /><Relationship Type="http://schemas.openxmlformats.org/officeDocument/2006/relationships/hyperlink" Target="http://webapp.etsi.org/teldir/ListPersDetails.asp?PersId=0" TargetMode="External" Id="Rbbacc4e4ae2744ae" /><Relationship Type="http://schemas.openxmlformats.org/officeDocument/2006/relationships/hyperlink" Target="http://www.3gpp.org/ftp/tsg_t/WG1_Test/TSGT1_21_Budapest/Tdocs/T1-031451.zip" TargetMode="External" Id="Raab6d20cb2a84897" /><Relationship Type="http://schemas.openxmlformats.org/officeDocument/2006/relationships/hyperlink" Target="http://webapp.etsi.org/teldir/ListPersDetails.asp?PersId=0" TargetMode="External" Id="Rbf6ca886424148af" /><Relationship Type="http://schemas.openxmlformats.org/officeDocument/2006/relationships/hyperlink" Target="http://www.3gpp.org/ftp/tsg_t/WG1_Test/TSGT1_21_Budapest/Tdocs/T1-031452.zip" TargetMode="External" Id="R946083445bd345db" /><Relationship Type="http://schemas.openxmlformats.org/officeDocument/2006/relationships/hyperlink" Target="http://webapp.etsi.org/teldir/ListPersDetails.asp?PersId=0" TargetMode="External" Id="Rb637930740694dd2" /><Relationship Type="http://schemas.openxmlformats.org/officeDocument/2006/relationships/hyperlink" Target="http://www.3gpp.org/ftp/tsg_t/WG1_Test/TSGT1_21_Budapest/Tdocs/T1-031453.zip" TargetMode="External" Id="Re0e44c3cba944dc5" /><Relationship Type="http://schemas.openxmlformats.org/officeDocument/2006/relationships/hyperlink" Target="http://webapp.etsi.org/teldir/ListPersDetails.asp?PersId=0" TargetMode="External" Id="R5ccccbd92ef54a21" /><Relationship Type="http://schemas.openxmlformats.org/officeDocument/2006/relationships/hyperlink" Target="http://www.3gpp.org/ftp/tsg_t/WG1_Test/TSGT1_21_Budapest/Tdocs/T1-031457.zip" TargetMode="External" Id="R134e7dc83ee04a7d" /><Relationship Type="http://schemas.openxmlformats.org/officeDocument/2006/relationships/hyperlink" Target="http://webapp.etsi.org/teldir/ListPersDetails.asp?PersId=0" TargetMode="External" Id="Re69d4365fbbd461d" /><Relationship Type="http://schemas.openxmlformats.org/officeDocument/2006/relationships/hyperlink" Target="http://www.3gpp.org/ftp/tsg_t/WG1_Test/TSGT1_21_Budapest/Tdocs/T1-031458.zip" TargetMode="External" Id="Rd07df426ec8f475d" /><Relationship Type="http://schemas.openxmlformats.org/officeDocument/2006/relationships/hyperlink" Target="http://webapp.etsi.org/teldir/ListPersDetails.asp?PersId=0" TargetMode="External" Id="Rfbd902abe0564409" /><Relationship Type="http://schemas.openxmlformats.org/officeDocument/2006/relationships/hyperlink" Target="http://www.3gpp.org/ftp/tsg_t/WG1_Test/TSGT1_21_Budapest/Tdocs/T1-031466.zip" TargetMode="External" Id="Ra0b34a4eba5542a1" /><Relationship Type="http://schemas.openxmlformats.org/officeDocument/2006/relationships/hyperlink" Target="http://webapp.etsi.org/teldir/ListPersDetails.asp?PersId=0" TargetMode="External" Id="Re58028955ccb4f75" /><Relationship Type="http://schemas.openxmlformats.org/officeDocument/2006/relationships/hyperlink" Target="http://www.3gpp.org/ftp/tsg_t/WG1_Test/TSGT1_21_Budapest/Tdocs/T1-031467.zip" TargetMode="External" Id="Rdb517c28aa144e72" /><Relationship Type="http://schemas.openxmlformats.org/officeDocument/2006/relationships/hyperlink" Target="http://webapp.etsi.org/teldir/ListPersDetails.asp?PersId=0" TargetMode="External" Id="Rea5fb6c679094ef4" /><Relationship Type="http://schemas.openxmlformats.org/officeDocument/2006/relationships/hyperlink" Target="http://www.3gpp.org/ftp/tsg_t/WG1_Test/TSGT1_21_Budapest/Tdocs/T1-031470.zip" TargetMode="External" Id="R5d3dfcaa99d943b1" /><Relationship Type="http://schemas.openxmlformats.org/officeDocument/2006/relationships/hyperlink" Target="http://webapp.etsi.org/teldir/ListPersDetails.asp?PersId=0" TargetMode="External" Id="Rb03ee7edbdbd4223" /><Relationship Type="http://schemas.openxmlformats.org/officeDocument/2006/relationships/hyperlink" Target="http://www.3gpp.org/ftp/tsg_t/WG1_Test/TSGT1_21_Budapest/Tdocs/T1-031471.zip" TargetMode="External" Id="R488982662e134acd" /><Relationship Type="http://schemas.openxmlformats.org/officeDocument/2006/relationships/hyperlink" Target="http://webapp.etsi.org/teldir/ListPersDetails.asp?PersId=0" TargetMode="External" Id="R91b97a685b014cb2" /><Relationship Type="http://schemas.openxmlformats.org/officeDocument/2006/relationships/hyperlink" Target="http://www.3gpp.org/ftp/tsg_t/WG1_Test/TSGT1_21_Budapest/Tdocs/T1-031472.zip" TargetMode="External" Id="R4b1f605548bc4937" /><Relationship Type="http://schemas.openxmlformats.org/officeDocument/2006/relationships/hyperlink" Target="http://webapp.etsi.org/teldir/ListPersDetails.asp?PersId=0" TargetMode="External" Id="R0cdc9f5144f946b3" /><Relationship Type="http://schemas.openxmlformats.org/officeDocument/2006/relationships/hyperlink" Target="http://www.3gpp.org/ftp/tsg_t/WG1_Test/TSGT1_21_Budapest/Tdocs/T1-031473.zip" TargetMode="External" Id="R9e71ca571183424f" /><Relationship Type="http://schemas.openxmlformats.org/officeDocument/2006/relationships/hyperlink" Target="http://webapp.etsi.org/teldir/ListPersDetails.asp?PersId=0" TargetMode="External" Id="Rf4d4c76bbb1b456b" /><Relationship Type="http://schemas.openxmlformats.org/officeDocument/2006/relationships/hyperlink" Target="http://www.3gpp.org/ftp/tsg_t/WG1_Test/TSGT1_21_Budapest/Tdocs/T1-031474.zip" TargetMode="External" Id="R744fd6dca3f54f85" /><Relationship Type="http://schemas.openxmlformats.org/officeDocument/2006/relationships/hyperlink" Target="http://webapp.etsi.org/teldir/ListPersDetails.asp?PersId=0" TargetMode="External" Id="Ra5929a65341848e2" /><Relationship Type="http://schemas.openxmlformats.org/officeDocument/2006/relationships/hyperlink" Target="http://www.3gpp.org/ftp/tsg_t/WG1_Test/TSGT1_21_Budapest/Tdocs/T1-031475.zip" TargetMode="External" Id="R7d90cc23f87c426b" /><Relationship Type="http://schemas.openxmlformats.org/officeDocument/2006/relationships/hyperlink" Target="http://webapp.etsi.org/teldir/ListPersDetails.asp?PersId=0" TargetMode="External" Id="Rceaf87254cd6488f" /><Relationship Type="http://schemas.openxmlformats.org/officeDocument/2006/relationships/hyperlink" Target="http://www.3gpp.org/ftp/tsg_t/WG1_Test/TSGT1_21_Budapest/Tdocs/T1-031479.zip" TargetMode="External" Id="Raa220e985b614e72" /><Relationship Type="http://schemas.openxmlformats.org/officeDocument/2006/relationships/hyperlink" Target="http://webapp.etsi.org/teldir/ListPersDetails.asp?PersId=0" TargetMode="External" Id="R62635d6441ca4ae8" /><Relationship Type="http://schemas.openxmlformats.org/officeDocument/2006/relationships/hyperlink" Target="http://www.3gpp.org/ftp/tsg_t/WG1_Test/TSGT1_21_Budapest/Tdocs/T1-031480.zip" TargetMode="External" Id="Re041c327ff894d7e" /><Relationship Type="http://schemas.openxmlformats.org/officeDocument/2006/relationships/hyperlink" Target="http://webapp.etsi.org/teldir/ListPersDetails.asp?PersId=0" TargetMode="External" Id="Rfce897803df94321" /><Relationship Type="http://schemas.openxmlformats.org/officeDocument/2006/relationships/hyperlink" Target="http://www.3gpp.org/ftp/tsg_t/WG1_Test/TSGT1_21_Budapest/Tdocs/T1-031481.zip" TargetMode="External" Id="Raa8a68c164ec4e46" /><Relationship Type="http://schemas.openxmlformats.org/officeDocument/2006/relationships/hyperlink" Target="http://webapp.etsi.org/teldir/ListPersDetails.asp?PersId=0" TargetMode="External" Id="R8d33a23ebeca41f1" /><Relationship Type="http://schemas.openxmlformats.org/officeDocument/2006/relationships/hyperlink" Target="http://www.3gpp.org/ftp/tsg_t/WG1_Test/TSGT1_21_Budapest/Tdocs/T1-031482.zip" TargetMode="External" Id="Rbbcacc1ff1064dac" /><Relationship Type="http://schemas.openxmlformats.org/officeDocument/2006/relationships/hyperlink" Target="http://webapp.etsi.org/teldir/ListPersDetails.asp?PersId=0" TargetMode="External" Id="R352ecfb8b149435c" /><Relationship Type="http://schemas.openxmlformats.org/officeDocument/2006/relationships/hyperlink" Target="http://www.3gpp.org/ftp/tsg_t/WG1_Test/TSGT1_21_Budapest/Tdocs/T1-031483.zip" TargetMode="External" Id="R624414f2d7094317" /><Relationship Type="http://schemas.openxmlformats.org/officeDocument/2006/relationships/hyperlink" Target="http://webapp.etsi.org/teldir/ListPersDetails.asp?PersId=0" TargetMode="External" Id="R322c727a130c4aa4" /><Relationship Type="http://schemas.openxmlformats.org/officeDocument/2006/relationships/hyperlink" Target="http://www.3gpp.org/ftp/tsg_t/WG1_Test/TSGT1_21_Budapest/Tdocs/T1-031485.zip" TargetMode="External" Id="R8ecb99e03e60478b" /><Relationship Type="http://schemas.openxmlformats.org/officeDocument/2006/relationships/hyperlink" Target="http://webapp.etsi.org/teldir/ListPersDetails.asp?PersId=0" TargetMode="External" Id="Rf8ff59dade5d4722" /><Relationship Type="http://schemas.openxmlformats.org/officeDocument/2006/relationships/hyperlink" Target="http://www.3gpp.org/ftp/tsg_t/WG1_Test/TSGT1_21_Budapest/Tdocs/T1-031486.zip" TargetMode="External" Id="Raa0f42338982448f" /><Relationship Type="http://schemas.openxmlformats.org/officeDocument/2006/relationships/hyperlink" Target="http://webapp.etsi.org/teldir/ListPersDetails.asp?PersId=0" TargetMode="External" Id="Reb29d50def934abe" /><Relationship Type="http://schemas.openxmlformats.org/officeDocument/2006/relationships/hyperlink" Target="http://www.3gpp.org/ftp/tsg_t/WG1_Test/TSGT1_21_Budapest/Tdocs/T1-031487.zip" TargetMode="External" Id="R9ec40c92af4b4897" /><Relationship Type="http://schemas.openxmlformats.org/officeDocument/2006/relationships/hyperlink" Target="http://webapp.etsi.org/teldir/ListPersDetails.asp?PersId=0" TargetMode="External" Id="Rb3ef76f77a8b4815" /><Relationship Type="http://schemas.openxmlformats.org/officeDocument/2006/relationships/hyperlink" Target="http://www.3gpp.org/ftp/tsg_t/WG1_Test/TSGT1_21_Budapest/Tdocs/T1-031488.zip" TargetMode="External" Id="R53c1d87ffda54dbf" /><Relationship Type="http://schemas.openxmlformats.org/officeDocument/2006/relationships/hyperlink" Target="http://webapp.etsi.org/teldir/ListPersDetails.asp?PersId=0" TargetMode="External" Id="R7e23f1fdb6454d28" /><Relationship Type="http://schemas.openxmlformats.org/officeDocument/2006/relationships/hyperlink" Target="http://www.3gpp.org/ftp/tsg_t/WG1_Test/TSGT1_21_Budapest/Tdocs/T1-031489.zip" TargetMode="External" Id="R93b5bc794c584d66" /><Relationship Type="http://schemas.openxmlformats.org/officeDocument/2006/relationships/hyperlink" Target="http://webapp.etsi.org/teldir/ListPersDetails.asp?PersId=0" TargetMode="External" Id="Rea913bd488de4f3d" /><Relationship Type="http://schemas.openxmlformats.org/officeDocument/2006/relationships/hyperlink" Target="http://www.3gpp.org/ftp/tsg_t/WG1_Test/TSGT1_21_Budapest/Tdocs/T1-031490.zip" TargetMode="External" Id="R930e83da539846c9" /><Relationship Type="http://schemas.openxmlformats.org/officeDocument/2006/relationships/hyperlink" Target="http://webapp.etsi.org/teldir/ListPersDetails.asp?PersId=0" TargetMode="External" Id="R8c91750e6fde4d4f" /><Relationship Type="http://schemas.openxmlformats.org/officeDocument/2006/relationships/hyperlink" Target="http://www.3gpp.org/ftp/tsg_t/WG1_Test/TSGT1_21_Budapest/Tdocs/T1-031492.zip" TargetMode="External" Id="R293ed6dbf79e41d3" /><Relationship Type="http://schemas.openxmlformats.org/officeDocument/2006/relationships/hyperlink" Target="http://webapp.etsi.org/teldir/ListPersDetails.asp?PersId=0" TargetMode="External" Id="Rfd1c1add175549d7" /><Relationship Type="http://schemas.openxmlformats.org/officeDocument/2006/relationships/hyperlink" Target="http://www.3gpp.org/ftp/tsg_t/WG1_Test/TSGT1_21_Budapest/Tdocs/T1-031493.zip" TargetMode="External" Id="Rddecc08dfb684583" /><Relationship Type="http://schemas.openxmlformats.org/officeDocument/2006/relationships/hyperlink" Target="http://webapp.etsi.org/teldir/ListPersDetails.asp?PersId=0" TargetMode="External" Id="R86ba58c75b49422b" /><Relationship Type="http://schemas.openxmlformats.org/officeDocument/2006/relationships/hyperlink" Target="http://www.3gpp.org/ftp/tsg_t/WG1_Test/TSGT1_21_Budapest/Tdocs/T1-031494.zip" TargetMode="External" Id="R2ed27933706c4454" /><Relationship Type="http://schemas.openxmlformats.org/officeDocument/2006/relationships/hyperlink" Target="http://webapp.etsi.org/teldir/ListPersDetails.asp?PersId=0" TargetMode="External" Id="R6c9743d582404347" /><Relationship Type="http://schemas.openxmlformats.org/officeDocument/2006/relationships/hyperlink" Target="http://www.3gpp.org/ftp/tsg_t/WG1_Test/TSGT1_21_Budapest/Tdocs/T1-031495.zip" TargetMode="External" Id="Rabea7e2363b24a7f" /><Relationship Type="http://schemas.openxmlformats.org/officeDocument/2006/relationships/hyperlink" Target="http://webapp.etsi.org/teldir/ListPersDetails.asp?PersId=0" TargetMode="External" Id="R39a3ea9ad92b4ce6" /><Relationship Type="http://schemas.openxmlformats.org/officeDocument/2006/relationships/hyperlink" Target="http://www.3gpp.org/ftp/tsg_t/WG1_Test/TSGT1_21_Budapest/Tdocs/T1-031496.zip" TargetMode="External" Id="Rb6ac5c6e8eac4442" /><Relationship Type="http://schemas.openxmlformats.org/officeDocument/2006/relationships/hyperlink" Target="http://webapp.etsi.org/teldir/ListPersDetails.asp?PersId=0" TargetMode="External" Id="Rad360352d3ff4854" /><Relationship Type="http://schemas.openxmlformats.org/officeDocument/2006/relationships/hyperlink" Target="http://www.3gpp.org/ftp/tsg_t/WG1_Test/TSGT1_21_Budapest/Tdocs/T1-031497.zip" TargetMode="External" Id="R824fd27e95b4475d" /><Relationship Type="http://schemas.openxmlformats.org/officeDocument/2006/relationships/hyperlink" Target="http://webapp.etsi.org/teldir/ListPersDetails.asp?PersId=0" TargetMode="External" Id="R69449c93d18a4734" /><Relationship Type="http://schemas.openxmlformats.org/officeDocument/2006/relationships/hyperlink" Target="http://www.3gpp.org/ftp/tsg_t/WG1_Test/TSGT1_21_Budapest/Tdocs/T1-031498.zip" TargetMode="External" Id="Rc012ad60e1614c2e" /><Relationship Type="http://schemas.openxmlformats.org/officeDocument/2006/relationships/hyperlink" Target="http://webapp.etsi.org/teldir/ListPersDetails.asp?PersId=0" TargetMode="External" Id="R28efb745bf7f4583" /><Relationship Type="http://schemas.openxmlformats.org/officeDocument/2006/relationships/hyperlink" Target="http://www.3gpp.org/ftp/tsg_t/WG1_Test/TSGT1_21_Budapest/Tdocs/T1-031499.zip" TargetMode="External" Id="Ra9333eb707da45e6" /><Relationship Type="http://schemas.openxmlformats.org/officeDocument/2006/relationships/hyperlink" Target="http://webapp.etsi.org/teldir/ListPersDetails.asp?PersId=0" TargetMode="External" Id="R21d01d4e0adf4288" /><Relationship Type="http://schemas.openxmlformats.org/officeDocument/2006/relationships/hyperlink" Target="http://www.3gpp.org/ftp/tsg_t/WG1_Test/TSGT1_21_Budapest/Tdocs/T1-031500.zip" TargetMode="External" Id="R7a61a9c011d448ad" /><Relationship Type="http://schemas.openxmlformats.org/officeDocument/2006/relationships/hyperlink" Target="http://webapp.etsi.org/teldir/ListPersDetails.asp?PersId=0" TargetMode="External" Id="Rd6f8e6a25ee04c23" /><Relationship Type="http://schemas.openxmlformats.org/officeDocument/2006/relationships/hyperlink" Target="http://www.3gpp.org/ftp/tsg_t/WG1_Test/TSGT1_21_Budapest/Tdocs/T1-031501.zip" TargetMode="External" Id="R3953f85a674342c7" /><Relationship Type="http://schemas.openxmlformats.org/officeDocument/2006/relationships/hyperlink" Target="http://webapp.etsi.org/teldir/ListPersDetails.asp?PersId=0" TargetMode="External" Id="R13fdb0f20cd847bb" /><Relationship Type="http://schemas.openxmlformats.org/officeDocument/2006/relationships/hyperlink" Target="http://www.3gpp.org/ftp/tsg_t/WG1_Test/TSGT1_21_Budapest/Tdocs/T1-031502.zip" TargetMode="External" Id="R5bb38da5fc7d4843" /><Relationship Type="http://schemas.openxmlformats.org/officeDocument/2006/relationships/hyperlink" Target="http://webapp.etsi.org/teldir/ListPersDetails.asp?PersId=0" TargetMode="External" Id="R88558937096441b2" /><Relationship Type="http://schemas.openxmlformats.org/officeDocument/2006/relationships/hyperlink" Target="http://www.3gpp.org/ftp/tsg_t/WG1_Test/TSGT1_21_Budapest/Tdocs/T1-031503.zip" TargetMode="External" Id="R66e677f6261d430d" /><Relationship Type="http://schemas.openxmlformats.org/officeDocument/2006/relationships/hyperlink" Target="http://webapp.etsi.org/teldir/ListPersDetails.asp?PersId=0" TargetMode="External" Id="R636152459dda4f35" /><Relationship Type="http://schemas.openxmlformats.org/officeDocument/2006/relationships/hyperlink" Target="http://www.3gpp.org/ftp/tsg_t/WG1_Test/TSGT1_21_Budapest/Tdocs/T1-031504.zip" TargetMode="External" Id="Rd625f3e038744653" /><Relationship Type="http://schemas.openxmlformats.org/officeDocument/2006/relationships/hyperlink" Target="http://webapp.etsi.org/teldir/ListPersDetails.asp?PersId=0" TargetMode="External" Id="Rf778bfbd1591459e" /><Relationship Type="http://schemas.openxmlformats.org/officeDocument/2006/relationships/hyperlink" Target="http://www.3gpp.org/ftp/tsg_t/WG1_Test/TSGT1_21_Budapest/Tdocs/T1-031505.zip" TargetMode="External" Id="Rb8e21ec804784dfc" /><Relationship Type="http://schemas.openxmlformats.org/officeDocument/2006/relationships/hyperlink" Target="http://webapp.etsi.org/teldir/ListPersDetails.asp?PersId=0" TargetMode="External" Id="R884fecebde1d4476" /><Relationship Type="http://schemas.openxmlformats.org/officeDocument/2006/relationships/hyperlink" Target="http://www.3gpp.org/ftp/tsg_t/WG1_Test/TSGT1_21_Budapest/Tdocs/T1-031507.zip" TargetMode="External" Id="Re037ea4ac4bb4967" /><Relationship Type="http://schemas.openxmlformats.org/officeDocument/2006/relationships/hyperlink" Target="http://webapp.etsi.org/teldir/ListPersDetails.asp?PersId=0" TargetMode="External" Id="R17e7bd4c2b7f460f" /><Relationship Type="http://schemas.openxmlformats.org/officeDocument/2006/relationships/hyperlink" Target="http://www.3gpp.org/ftp/tsg_t/WG1_Test/TSGT1_21_Budapest/Tdocs/T1-031508.zip" TargetMode="External" Id="R4671d8d033b142cb" /><Relationship Type="http://schemas.openxmlformats.org/officeDocument/2006/relationships/hyperlink" Target="http://webapp.etsi.org/teldir/ListPersDetails.asp?PersId=0" TargetMode="External" Id="Ra3de46f0fac44ac1" /><Relationship Type="http://schemas.openxmlformats.org/officeDocument/2006/relationships/hyperlink" Target="http://www.3gpp.org/ftp/tsg_t/WG1_Test/TSGT1_21_Budapest/Tdocs/T1-031509.zip" TargetMode="External" Id="Rd61d2ae94c5343cf" /><Relationship Type="http://schemas.openxmlformats.org/officeDocument/2006/relationships/hyperlink" Target="http://webapp.etsi.org/teldir/ListPersDetails.asp?PersId=0" TargetMode="External" Id="R354fbce2d7d541cd" /><Relationship Type="http://schemas.openxmlformats.org/officeDocument/2006/relationships/hyperlink" Target="http://www.3gpp.org/ftp/tsg_t/WG1_Test/TSGT1_21_Budapest/Tdocs/T1-031510.zip" TargetMode="External" Id="R580f69e66483446f" /><Relationship Type="http://schemas.openxmlformats.org/officeDocument/2006/relationships/hyperlink" Target="http://webapp.etsi.org/teldir/ListPersDetails.asp?PersId=0" TargetMode="External" Id="Rb49d9bfebac245c6" /><Relationship Type="http://schemas.openxmlformats.org/officeDocument/2006/relationships/hyperlink" Target="http://www.3gpp.org/ftp/tsg_t/WG1_Test/TSGT1_21_Budapest/Tdocs/T1-031511.zip" TargetMode="External" Id="R5f8fed8b4c154ded" /><Relationship Type="http://schemas.openxmlformats.org/officeDocument/2006/relationships/hyperlink" Target="http://webapp.etsi.org/teldir/ListPersDetails.asp?PersId=0" TargetMode="External" Id="Rb7e06a811beb4f57" /><Relationship Type="http://schemas.openxmlformats.org/officeDocument/2006/relationships/hyperlink" Target="http://www.3gpp.org/ftp/tsg_t/WG1_Test/TSGT1_21_Budapest/Tdocs/T1-031512.zip" TargetMode="External" Id="R81812f64090d415f" /><Relationship Type="http://schemas.openxmlformats.org/officeDocument/2006/relationships/hyperlink" Target="http://webapp.etsi.org/teldir/ListPersDetails.asp?PersId=0" TargetMode="External" Id="Ra62c430126374a14" /><Relationship Type="http://schemas.openxmlformats.org/officeDocument/2006/relationships/hyperlink" Target="http://www.3gpp.org/ftp/tsg_t/WG1_Test/TSGT1_21_Budapest/Tdocs/T1-031513.zip" TargetMode="External" Id="R1d476f599a5a4fc4" /><Relationship Type="http://schemas.openxmlformats.org/officeDocument/2006/relationships/hyperlink" Target="http://webapp.etsi.org/teldir/ListPersDetails.asp?PersId=0" TargetMode="External" Id="R7c727dffa7234629" /><Relationship Type="http://schemas.openxmlformats.org/officeDocument/2006/relationships/hyperlink" Target="http://www.3gpp.org/ftp/tsg_t/WG1_Test/TSGT1_21_Budapest/Tdocs/T1-031516.zip" TargetMode="External" Id="Rca06c8573d944b61" /><Relationship Type="http://schemas.openxmlformats.org/officeDocument/2006/relationships/hyperlink" Target="http://webapp.etsi.org/teldir/ListPersDetails.asp?PersId=0" TargetMode="External" Id="Rd607d9157ede4c6d" /><Relationship Type="http://schemas.openxmlformats.org/officeDocument/2006/relationships/hyperlink" Target="http://www.3gpp.org/ftp/tsg_t/WG1_Test/TSGT1_21_Budapest/Tdocs/T1-031517.zip" TargetMode="External" Id="Rd598af4839c644c6" /><Relationship Type="http://schemas.openxmlformats.org/officeDocument/2006/relationships/hyperlink" Target="http://webapp.etsi.org/teldir/ListPersDetails.asp?PersId=0" TargetMode="External" Id="R1787b3387b44486f" /><Relationship Type="http://schemas.openxmlformats.org/officeDocument/2006/relationships/hyperlink" Target="http://www.3gpp.org/ftp/tsg_t/WG1_Test/TSGT1_21_Budapest/Tdocs/T1-031518.zip" TargetMode="External" Id="R7413eddef022453f" /><Relationship Type="http://schemas.openxmlformats.org/officeDocument/2006/relationships/hyperlink" Target="http://webapp.etsi.org/teldir/ListPersDetails.asp?PersId=0" TargetMode="External" Id="Rbfcb2aaa67fb4e4e" /><Relationship Type="http://schemas.openxmlformats.org/officeDocument/2006/relationships/hyperlink" Target="http://www.3gpp.org/ftp/tsg_t/WG1_Test/TSGT1_21_Budapest/Tdocs/T1-031519.zip" TargetMode="External" Id="R8c0a5a2b34784c38" /><Relationship Type="http://schemas.openxmlformats.org/officeDocument/2006/relationships/hyperlink" Target="http://webapp.etsi.org/teldir/ListPersDetails.asp?PersId=0" TargetMode="External" Id="R41258f6178e44d42" /><Relationship Type="http://schemas.openxmlformats.org/officeDocument/2006/relationships/hyperlink" Target="http://www.3gpp.org/ftp/tsg_t/WG1_Test/TSGT1_21_Budapest/Tdocs/T1-031520.zip" TargetMode="External" Id="R7aecc02b73d749ff" /><Relationship Type="http://schemas.openxmlformats.org/officeDocument/2006/relationships/hyperlink" Target="http://webapp.etsi.org/teldir/ListPersDetails.asp?PersId=0" TargetMode="External" Id="R588863bda4874bad" /><Relationship Type="http://schemas.openxmlformats.org/officeDocument/2006/relationships/hyperlink" Target="http://www.3gpp.org/ftp/tsg_t/WG1_Test/TSGT1_21_Budapest/Tdocs/T1-031521.zip" TargetMode="External" Id="R5c761cfc2d4443d6" /><Relationship Type="http://schemas.openxmlformats.org/officeDocument/2006/relationships/hyperlink" Target="http://webapp.etsi.org/teldir/ListPersDetails.asp?PersId=0" TargetMode="External" Id="Rbae8b2a28caa4588" /><Relationship Type="http://schemas.openxmlformats.org/officeDocument/2006/relationships/hyperlink" Target="http://www.3gpp.org/ftp/tsg_t/WG1_Test/TSGT1_21_Budapest/Tdocs/T1-031522.zip" TargetMode="External" Id="Rf879747c4a6146af" /><Relationship Type="http://schemas.openxmlformats.org/officeDocument/2006/relationships/hyperlink" Target="http://webapp.etsi.org/teldir/ListPersDetails.asp?PersId=0" TargetMode="External" Id="R826d10cfe8c74ec2" /><Relationship Type="http://schemas.openxmlformats.org/officeDocument/2006/relationships/hyperlink" Target="http://www.3gpp.org/ftp/tsg_t/WG1_Test/TSGT1_21_Budapest/Tdocs/T1-031523.zip" TargetMode="External" Id="Rdaaaa13db90c4149" /><Relationship Type="http://schemas.openxmlformats.org/officeDocument/2006/relationships/hyperlink" Target="http://webapp.etsi.org/teldir/ListPersDetails.asp?PersId=0" TargetMode="External" Id="R765caa1794c04980" /><Relationship Type="http://schemas.openxmlformats.org/officeDocument/2006/relationships/hyperlink" Target="http://www.3gpp.org/ftp/tsg_t/WG1_Test/TSGT1_21_Budapest/Tdocs/T1-031525.zip" TargetMode="External" Id="Ra12b8376dde34d3b" /><Relationship Type="http://schemas.openxmlformats.org/officeDocument/2006/relationships/hyperlink" Target="http://webapp.etsi.org/teldir/ListPersDetails.asp?PersId=0" TargetMode="External" Id="R08fb7cb25ae7464a" /><Relationship Type="http://schemas.openxmlformats.org/officeDocument/2006/relationships/hyperlink" Target="http://www.3gpp.org/ftp/tsg_t/WG1_Test/TSGT1_21_Budapest/Tdocs/T1-031526.zip" TargetMode="External" Id="R34a60c2bdd764935" /><Relationship Type="http://schemas.openxmlformats.org/officeDocument/2006/relationships/hyperlink" Target="http://webapp.etsi.org/teldir/ListPersDetails.asp?PersId=0" TargetMode="External" Id="R331472a3e77b48c7" /><Relationship Type="http://schemas.openxmlformats.org/officeDocument/2006/relationships/hyperlink" Target="http://www.3gpp.org/ftp/tsg_t/WG1_Test/TSGT1_21_Budapest/Tdocs/T1-031527.zip" TargetMode="External" Id="Re839b901de4c46e3" /><Relationship Type="http://schemas.openxmlformats.org/officeDocument/2006/relationships/hyperlink" Target="http://webapp.etsi.org/teldir/ListPersDetails.asp?PersId=0" TargetMode="External" Id="R3a324f83b8764ccc" /><Relationship Type="http://schemas.openxmlformats.org/officeDocument/2006/relationships/hyperlink" Target="http://www.3gpp.org/ftp/tsg_t/WG1_Test/TSGT1_21_Budapest/Tdocs/T1-031528.zip" TargetMode="External" Id="R4f556e97b76b4f04" /><Relationship Type="http://schemas.openxmlformats.org/officeDocument/2006/relationships/hyperlink" Target="http://webapp.etsi.org/teldir/ListPersDetails.asp?PersId=0" TargetMode="External" Id="R3d5afe85ad1c41cf" /><Relationship Type="http://schemas.openxmlformats.org/officeDocument/2006/relationships/hyperlink" Target="http://www.3gpp.org/ftp/tsg_t/WG1_Test/TSGT1_21_Budapest/Tdocs/T1-031529.zip" TargetMode="External" Id="R2f99c8cfa96d4140" /><Relationship Type="http://schemas.openxmlformats.org/officeDocument/2006/relationships/hyperlink" Target="http://webapp.etsi.org/teldir/ListPersDetails.asp?PersId=0" TargetMode="External" Id="Rde55a81a8abe4ed6" /><Relationship Type="http://schemas.openxmlformats.org/officeDocument/2006/relationships/hyperlink" Target="http://www.3gpp.org/ftp/tsg_t/WG1_Test/TSGT1_21_Budapest/Tdocs/T1-031530.zip" TargetMode="External" Id="R40ce0f5824e04c29" /><Relationship Type="http://schemas.openxmlformats.org/officeDocument/2006/relationships/hyperlink" Target="http://webapp.etsi.org/teldir/ListPersDetails.asp?PersId=0" TargetMode="External" Id="Rc7f53546a5514c36" /><Relationship Type="http://schemas.openxmlformats.org/officeDocument/2006/relationships/hyperlink" Target="http://www.3gpp.org/ftp/tsg_t/WG1_Test/TSGT1_21_Budapest/Tdocs/T1-031533.zip" TargetMode="External" Id="R2d4653ca8bde4331" /><Relationship Type="http://schemas.openxmlformats.org/officeDocument/2006/relationships/hyperlink" Target="http://webapp.etsi.org/teldir/ListPersDetails.asp?PersId=0" TargetMode="External" Id="R03a9971e8f0a4528" /><Relationship Type="http://schemas.openxmlformats.org/officeDocument/2006/relationships/hyperlink" Target="http://www.3gpp.org/ftp/tsg_t/WG1_Test/TSGT1_21_Budapest/Tdocs/T1-031534.zip" TargetMode="External" Id="R32bc462e218b4687" /><Relationship Type="http://schemas.openxmlformats.org/officeDocument/2006/relationships/hyperlink" Target="http://webapp.etsi.org/teldir/ListPersDetails.asp?PersId=0" TargetMode="External" Id="Rbc2807afac1a4a00" /><Relationship Type="http://schemas.openxmlformats.org/officeDocument/2006/relationships/hyperlink" Target="http://www.3gpp.org/ftp/tsg_t/WG1_Test/TSGT1_21_Budapest/Tdocs/T1-031535.zip" TargetMode="External" Id="Ra5387e9f19af4a3a" /><Relationship Type="http://schemas.openxmlformats.org/officeDocument/2006/relationships/hyperlink" Target="http://webapp.etsi.org/teldir/ListPersDetails.asp?PersId=0" TargetMode="External" Id="Rcec0a5573e6d4d1e" /><Relationship Type="http://schemas.openxmlformats.org/officeDocument/2006/relationships/hyperlink" Target="http://www.3gpp.org/ftp/tsg_t/WG1_Test/TSGT1_21_Budapest/Tdocs/T1-031538.zip" TargetMode="External" Id="R9146e29c6f8245e4" /><Relationship Type="http://schemas.openxmlformats.org/officeDocument/2006/relationships/hyperlink" Target="http://webapp.etsi.org/teldir/ListPersDetails.asp?PersId=0" TargetMode="External" Id="R744b3d0239af4cc7" /><Relationship Type="http://schemas.openxmlformats.org/officeDocument/2006/relationships/hyperlink" Target="http://www.3gpp.org/ftp/tsg_t/WG1_Test/TSGT1_21_Budapest/Tdocs/T1-031539.zip" TargetMode="External" Id="Rae7a6e5513ff4f6d" /><Relationship Type="http://schemas.openxmlformats.org/officeDocument/2006/relationships/hyperlink" Target="http://webapp.etsi.org/teldir/ListPersDetails.asp?PersId=0" TargetMode="External" Id="R430c2e2575624c04" /><Relationship Type="http://schemas.openxmlformats.org/officeDocument/2006/relationships/hyperlink" Target="http://www.3gpp.org/ftp/tsg_t/WG1_Test/TSGT1_21_Budapest/Tdocs/T1-031540.zip" TargetMode="External" Id="Rfd6dca0f05194d29" /><Relationship Type="http://schemas.openxmlformats.org/officeDocument/2006/relationships/hyperlink" Target="http://webapp.etsi.org/teldir/ListPersDetails.asp?PersId=0" TargetMode="External" Id="Rf28782e3331d4c0d" /><Relationship Type="http://schemas.openxmlformats.org/officeDocument/2006/relationships/hyperlink" Target="http://www.3gpp.org/ftp/tsg_t/WG1_Test/TSGT1_21_Budapest/Tdocs/T1-031541.zip" TargetMode="External" Id="R6fecc4ed17d94179" /><Relationship Type="http://schemas.openxmlformats.org/officeDocument/2006/relationships/hyperlink" Target="http://webapp.etsi.org/teldir/ListPersDetails.asp?PersId=0" TargetMode="External" Id="R5714ac18a56f411f" /><Relationship Type="http://schemas.openxmlformats.org/officeDocument/2006/relationships/hyperlink" Target="http://www.3gpp.org/ftp/tsg_t/WG1_Test/TSGT1_21_Budapest/Tdocs/T1-031542.zip" TargetMode="External" Id="Rfd6ccf23f4574c20" /><Relationship Type="http://schemas.openxmlformats.org/officeDocument/2006/relationships/hyperlink" Target="http://webapp.etsi.org/teldir/ListPersDetails.asp?PersId=0" TargetMode="External" Id="R0af64f07cce14381" /><Relationship Type="http://schemas.openxmlformats.org/officeDocument/2006/relationships/hyperlink" Target="http://www.3gpp.org/ftp/tsg_t/WG1_Test/TSGT1_21_Budapest/Tdocs/T1-031543.zip" TargetMode="External" Id="Rdf801c8657904ec1" /><Relationship Type="http://schemas.openxmlformats.org/officeDocument/2006/relationships/hyperlink" Target="http://webapp.etsi.org/teldir/ListPersDetails.asp?PersId=0" TargetMode="External" Id="R542cd05eb5624617" /><Relationship Type="http://schemas.openxmlformats.org/officeDocument/2006/relationships/hyperlink" Target="http://www.3gpp.org/ftp/tsg_t/WG1_Test/TSGT1_21_Budapest/Tdocs/T1-031544.zip" TargetMode="External" Id="R4d9f3fe18bd245e5" /><Relationship Type="http://schemas.openxmlformats.org/officeDocument/2006/relationships/hyperlink" Target="http://webapp.etsi.org/teldir/ListPersDetails.asp?PersId=0" TargetMode="External" Id="R868edb934913462a" /><Relationship Type="http://schemas.openxmlformats.org/officeDocument/2006/relationships/hyperlink" Target="http://www.3gpp.org/ftp/tsg_t/WG1_Test/TSGT1_21_Budapest/Tdocs/T1-031545.zip" TargetMode="External" Id="Rb882a51c06ef4e39" /><Relationship Type="http://schemas.openxmlformats.org/officeDocument/2006/relationships/hyperlink" Target="http://webapp.etsi.org/teldir/ListPersDetails.asp?PersId=0" TargetMode="External" Id="R12d61106e15845b7" /><Relationship Type="http://schemas.openxmlformats.org/officeDocument/2006/relationships/hyperlink" Target="http://www.3gpp.org/ftp/tsg_t/WG1_Test/TSGT1_21_Budapest/Tdocs/T1-031546.zip" TargetMode="External" Id="Rf5a47e8e4f9344f2" /><Relationship Type="http://schemas.openxmlformats.org/officeDocument/2006/relationships/hyperlink" Target="http://webapp.etsi.org/teldir/ListPersDetails.asp?PersId=0" TargetMode="External" Id="Rf312b4b8e3544199" /><Relationship Type="http://schemas.openxmlformats.org/officeDocument/2006/relationships/hyperlink" Target="http://www.3gpp.org/ftp/tsg_t/WG1_Test/TSGT1_21_Budapest/Tdocs/T1-031547.zip" TargetMode="External" Id="Rcae92de165684604" /><Relationship Type="http://schemas.openxmlformats.org/officeDocument/2006/relationships/hyperlink" Target="http://webapp.etsi.org/teldir/ListPersDetails.asp?PersId=0" TargetMode="External" Id="Red4d02cbce0449f6" /><Relationship Type="http://schemas.openxmlformats.org/officeDocument/2006/relationships/hyperlink" Target="http://www.3gpp.org/ftp/tsg_t/WG1_Test/TSGT1_21_Budapest/Tdocs/T1-031548.zip" TargetMode="External" Id="R1c732bbed97c4a3e" /><Relationship Type="http://schemas.openxmlformats.org/officeDocument/2006/relationships/hyperlink" Target="http://webapp.etsi.org/teldir/ListPersDetails.asp?PersId=0" TargetMode="External" Id="R3b6fc00c52574108" /><Relationship Type="http://schemas.openxmlformats.org/officeDocument/2006/relationships/hyperlink" Target="http://www.3gpp.org/ftp/tsg_t/WG1_Test/TSGT1_21_Budapest/Tdocs/T1-031549.zip" TargetMode="External" Id="R8f44d986274b4706" /><Relationship Type="http://schemas.openxmlformats.org/officeDocument/2006/relationships/hyperlink" Target="http://webapp.etsi.org/teldir/ListPersDetails.asp?PersId=0" TargetMode="External" Id="R6f0d558284a44693" /><Relationship Type="http://schemas.openxmlformats.org/officeDocument/2006/relationships/hyperlink" Target="http://www.3gpp.org/ftp/tsg_t/WG1_Test/TSGT1_21_Budapest/Tdocs/T1-031550.zip" TargetMode="External" Id="Rcf3159746e134816" /><Relationship Type="http://schemas.openxmlformats.org/officeDocument/2006/relationships/hyperlink" Target="http://webapp.etsi.org/teldir/ListPersDetails.asp?PersId=0" TargetMode="External" Id="R2c5e49d6a25f406b" /><Relationship Type="http://schemas.openxmlformats.org/officeDocument/2006/relationships/hyperlink" Target="http://www.3gpp.org/ftp/tsg_t/WG1_Test/TSGT1_21_Budapest/Tdocs/T1-031551.zip" TargetMode="External" Id="R0c8d33306a974a44" /><Relationship Type="http://schemas.openxmlformats.org/officeDocument/2006/relationships/hyperlink" Target="http://webapp.etsi.org/teldir/ListPersDetails.asp?PersId=0" TargetMode="External" Id="Raf8e3be3ff1b40bc" /><Relationship Type="http://schemas.openxmlformats.org/officeDocument/2006/relationships/hyperlink" Target="http://www.3gpp.org/ftp/tsg_t/WG1_Test/TSGT1_21_Budapest/Tdocs/T1-031552.zip" TargetMode="External" Id="R22916c0656b34697" /><Relationship Type="http://schemas.openxmlformats.org/officeDocument/2006/relationships/hyperlink" Target="http://webapp.etsi.org/teldir/ListPersDetails.asp?PersId=0" TargetMode="External" Id="Re81140685fbd4b79" /><Relationship Type="http://schemas.openxmlformats.org/officeDocument/2006/relationships/hyperlink" Target="http://www.3gpp.org/ftp/tsg_t/WG1_Test/TSGT1_21_Budapest/Tdocs/T1-031553.zip" TargetMode="External" Id="R646b561bf3de4851" /><Relationship Type="http://schemas.openxmlformats.org/officeDocument/2006/relationships/hyperlink" Target="http://webapp.etsi.org/teldir/ListPersDetails.asp?PersId=0" TargetMode="External" Id="R758cd1fbb71d4822" /><Relationship Type="http://schemas.openxmlformats.org/officeDocument/2006/relationships/hyperlink" Target="http://www.3gpp.org/ftp/tsg_t/WG1_Test/TSGT1_21_Budapest/Tdocs/T1-031554.zip" TargetMode="External" Id="Rd17a0c4daac34cea" /><Relationship Type="http://schemas.openxmlformats.org/officeDocument/2006/relationships/hyperlink" Target="http://webapp.etsi.org/teldir/ListPersDetails.asp?PersId=0" TargetMode="External" Id="R4c31655e8284413f" /><Relationship Type="http://schemas.openxmlformats.org/officeDocument/2006/relationships/hyperlink" Target="http://www.3gpp.org/ftp/tsg_t/WG1_Test/TSGT1_21_Budapest/Tdocs/T1-031555.zip" TargetMode="External" Id="Rf740e9c1a83d4d15" /><Relationship Type="http://schemas.openxmlformats.org/officeDocument/2006/relationships/hyperlink" Target="http://webapp.etsi.org/teldir/ListPersDetails.asp?PersId=0" TargetMode="External" Id="R3ae78aa9dfea4237" /><Relationship Type="http://schemas.openxmlformats.org/officeDocument/2006/relationships/hyperlink" Target="http://www.3gpp.org/ftp/tsg_t/WG1_Test/TSGT1_21_Budapest/Tdocs/T1-031556.zip" TargetMode="External" Id="R7578df42527c4106" /><Relationship Type="http://schemas.openxmlformats.org/officeDocument/2006/relationships/hyperlink" Target="http://webapp.etsi.org/teldir/ListPersDetails.asp?PersId=0" TargetMode="External" Id="Rb0e3c6f73e60472b" /><Relationship Type="http://schemas.openxmlformats.org/officeDocument/2006/relationships/hyperlink" Target="http://www.3gpp.org/ftp/tsg_t/WG1_Test/TSGT1_21_Budapest/Tdocs/T1-031558.zip" TargetMode="External" Id="R1071add5322849ba" /><Relationship Type="http://schemas.openxmlformats.org/officeDocument/2006/relationships/hyperlink" Target="http://webapp.etsi.org/teldir/ListPersDetails.asp?PersId=0" TargetMode="External" Id="R0e0090c0a9ec4dd5" /><Relationship Type="http://schemas.openxmlformats.org/officeDocument/2006/relationships/hyperlink" Target="http://www.3gpp.org/ftp/tsg_t/WG1_Test/TSGT1_21_Budapest/Tdocs/T1-031559.zip" TargetMode="External" Id="Rb78fce10856a4487" /><Relationship Type="http://schemas.openxmlformats.org/officeDocument/2006/relationships/hyperlink" Target="http://webapp.etsi.org/teldir/ListPersDetails.asp?PersId=0" TargetMode="External" Id="Rb6fe70e9b667435f" /><Relationship Type="http://schemas.openxmlformats.org/officeDocument/2006/relationships/hyperlink" Target="http://www.3gpp.org/ftp/tsg_t/WG1_Test/TSGT1_21_Budapest/Tdocs/T1-031560.zip" TargetMode="External" Id="R305b719279b64e98" /><Relationship Type="http://schemas.openxmlformats.org/officeDocument/2006/relationships/hyperlink" Target="http://webapp.etsi.org/teldir/ListPersDetails.asp?PersId=0" TargetMode="External" Id="R723c6a95b9c64376" /><Relationship Type="http://schemas.openxmlformats.org/officeDocument/2006/relationships/hyperlink" Target="http://www.3gpp.org/ftp/tsg_t/WG1_Test/TSGT1_21_Budapest/Tdocs/T1-031561.zip" TargetMode="External" Id="R4ca52b0b0542490e" /><Relationship Type="http://schemas.openxmlformats.org/officeDocument/2006/relationships/hyperlink" Target="http://webapp.etsi.org/teldir/ListPersDetails.asp?PersId=0" TargetMode="External" Id="Rca2f64fab7d54839" /><Relationship Type="http://schemas.openxmlformats.org/officeDocument/2006/relationships/hyperlink" Target="http://www.3gpp.org/ftp/tsg_t/WG1_Test/TSGT1_21_Budapest/Tdocs/T1-031562.zip" TargetMode="External" Id="R711da94619294970" /><Relationship Type="http://schemas.openxmlformats.org/officeDocument/2006/relationships/hyperlink" Target="http://webapp.etsi.org/teldir/ListPersDetails.asp?PersId=0" TargetMode="External" Id="R217d34a8a78246b8" /><Relationship Type="http://schemas.openxmlformats.org/officeDocument/2006/relationships/hyperlink" Target="http://www.3gpp.org/ftp/tsg_t/WG1_Test/TSGT1_21_Budapest/Tdocs/T1-031563.zip" TargetMode="External" Id="Rec4da05fdf2446be" /><Relationship Type="http://schemas.openxmlformats.org/officeDocument/2006/relationships/hyperlink" Target="http://webapp.etsi.org/teldir/ListPersDetails.asp?PersId=0" TargetMode="External" Id="R44d82a0b12f74862" /><Relationship Type="http://schemas.openxmlformats.org/officeDocument/2006/relationships/hyperlink" Target="http://www.3gpp.org/ftp/tsg_t/WG1_Test/TSGT1_21_Budapest/Tdocs/T1-031564.zip" TargetMode="External" Id="Rb2dff8209b634b2c" /><Relationship Type="http://schemas.openxmlformats.org/officeDocument/2006/relationships/hyperlink" Target="http://webapp.etsi.org/teldir/ListPersDetails.asp?PersId=0" TargetMode="External" Id="R0c74218309ca47d6" /><Relationship Type="http://schemas.openxmlformats.org/officeDocument/2006/relationships/hyperlink" Target="http://www.3gpp.org/ftp/tsg_t/WG1_Test/TSGT1_21_Budapest/Tdocs/T1-031565.zip" TargetMode="External" Id="Rd9e5a5c97d0d4239" /><Relationship Type="http://schemas.openxmlformats.org/officeDocument/2006/relationships/hyperlink" Target="http://webapp.etsi.org/teldir/ListPersDetails.asp?PersId=0" TargetMode="External" Id="Rdf98c83492154227" /><Relationship Type="http://schemas.openxmlformats.org/officeDocument/2006/relationships/hyperlink" Target="http://www.3gpp.org/ftp/tsg_t/WG1_Test/TSGT1_21_Budapest/Tdocs/T1-031566.zip" TargetMode="External" Id="R7d2ff21fdc984547" /><Relationship Type="http://schemas.openxmlformats.org/officeDocument/2006/relationships/hyperlink" Target="http://webapp.etsi.org/teldir/ListPersDetails.asp?PersId=0" TargetMode="External" Id="R7d252dc5573d487a" /><Relationship Type="http://schemas.openxmlformats.org/officeDocument/2006/relationships/hyperlink" Target="http://www.3gpp.org/ftp/tsg_t/WG1_Test/TSGT1_21_Budapest/Tdocs/T1-031567.zip" TargetMode="External" Id="R75e1054dc372467d" /><Relationship Type="http://schemas.openxmlformats.org/officeDocument/2006/relationships/hyperlink" Target="http://webapp.etsi.org/teldir/ListPersDetails.asp?PersId=0" TargetMode="External" Id="R046eb4f0a0344131" /><Relationship Type="http://schemas.openxmlformats.org/officeDocument/2006/relationships/hyperlink" Target="http://www.3gpp.org/ftp/tsg_t/WG1_Test/TSGT1_21_Budapest/Tdocs/T1-031568.zip" TargetMode="External" Id="R3c6b39616495496d" /><Relationship Type="http://schemas.openxmlformats.org/officeDocument/2006/relationships/hyperlink" Target="http://webapp.etsi.org/teldir/ListPersDetails.asp?PersId=0" TargetMode="External" Id="Rc416c01806344ee8" /><Relationship Type="http://schemas.openxmlformats.org/officeDocument/2006/relationships/hyperlink" Target="http://www.3gpp.org/ftp/tsg_t/WG1_Test/TSGT1_21_Budapest/Tdocs/T1-031569.zip" TargetMode="External" Id="R85e2af2b9710403b" /><Relationship Type="http://schemas.openxmlformats.org/officeDocument/2006/relationships/hyperlink" Target="http://webapp.etsi.org/teldir/ListPersDetails.asp?PersId=0" TargetMode="External" Id="Ra864b39b61124ddd" /><Relationship Type="http://schemas.openxmlformats.org/officeDocument/2006/relationships/hyperlink" Target="http://www.3gpp.org/ftp/tsg_t/WG1_Test/TSGT1_21_Budapest/Tdocs/T1-031570.zip" TargetMode="External" Id="Rd041a5a7cb564ba4" /><Relationship Type="http://schemas.openxmlformats.org/officeDocument/2006/relationships/hyperlink" Target="http://webapp.etsi.org/teldir/ListPersDetails.asp?PersId=0" TargetMode="External" Id="Rb7a12673f7a94c90" /><Relationship Type="http://schemas.openxmlformats.org/officeDocument/2006/relationships/hyperlink" Target="http://www.3gpp.org/ftp/tsg_t/WG1_Test/TSGT1_21_Budapest/Tdocs/T1-031571.zip" TargetMode="External" Id="R66488f8af5f74710" /><Relationship Type="http://schemas.openxmlformats.org/officeDocument/2006/relationships/hyperlink" Target="http://webapp.etsi.org/teldir/ListPersDetails.asp?PersId=0" TargetMode="External" Id="R35e0ae76a1c64d11" /><Relationship Type="http://schemas.openxmlformats.org/officeDocument/2006/relationships/hyperlink" Target="http://www.3gpp.org/ftp/tsg_t/WG1_Test/TSGT1_21_Budapest/Tdocs/T1-031572.zip" TargetMode="External" Id="R37658dc432084a67" /><Relationship Type="http://schemas.openxmlformats.org/officeDocument/2006/relationships/hyperlink" Target="http://webapp.etsi.org/teldir/ListPersDetails.asp?PersId=0" TargetMode="External" Id="Red9eb22a24924f63" /><Relationship Type="http://schemas.openxmlformats.org/officeDocument/2006/relationships/hyperlink" Target="http://www.3gpp.org/ftp/tsg_t/WG1_Test/TSGT1_21_Budapest/Tdocs/T1-031573.zip" TargetMode="External" Id="Rb55897e42e71498b" /><Relationship Type="http://schemas.openxmlformats.org/officeDocument/2006/relationships/hyperlink" Target="http://webapp.etsi.org/teldir/ListPersDetails.asp?PersId=0" TargetMode="External" Id="R07a35441103342c6" /><Relationship Type="http://schemas.openxmlformats.org/officeDocument/2006/relationships/hyperlink" Target="http://www.3gpp.org/ftp/tsg_t/WG1_Test/TSGT1_21_Budapest/Tdocs/T1-031574.zip" TargetMode="External" Id="R7234c600f6a3494e" /><Relationship Type="http://schemas.openxmlformats.org/officeDocument/2006/relationships/hyperlink" Target="http://webapp.etsi.org/teldir/ListPersDetails.asp?PersId=0" TargetMode="External" Id="R8813a6cd462b4794" /><Relationship Type="http://schemas.openxmlformats.org/officeDocument/2006/relationships/hyperlink" Target="http://www.3gpp.org/ftp/tsg_t/WG1_Test/TSGT1_21_Budapest/Tdocs/T1-031575.zip" TargetMode="External" Id="R8098dea785f94093" /><Relationship Type="http://schemas.openxmlformats.org/officeDocument/2006/relationships/hyperlink" Target="http://webapp.etsi.org/teldir/ListPersDetails.asp?PersId=0" TargetMode="External" Id="R21dd57bda9c3440f" /><Relationship Type="http://schemas.openxmlformats.org/officeDocument/2006/relationships/hyperlink" Target="http://www.3gpp.org/ftp/tsg_t/WG1_Test/TSGT1_21_Budapest/Tdocs/T1-031576.zip" TargetMode="External" Id="Rf85c8ef861554026" /><Relationship Type="http://schemas.openxmlformats.org/officeDocument/2006/relationships/hyperlink" Target="http://webapp.etsi.org/teldir/ListPersDetails.asp?PersId=0" TargetMode="External" Id="R0c3b1f564b904403" /><Relationship Type="http://schemas.openxmlformats.org/officeDocument/2006/relationships/hyperlink" Target="http://www.3gpp.org/ftp/tsg_t/WG1_Test/TSGT1_21_Budapest/Tdocs/T1-031577.zip" TargetMode="External" Id="R646ed3550c6547ee" /><Relationship Type="http://schemas.openxmlformats.org/officeDocument/2006/relationships/hyperlink" Target="http://webapp.etsi.org/teldir/ListPersDetails.asp?PersId=0" TargetMode="External" Id="R0da3587f1c084f41" /><Relationship Type="http://schemas.openxmlformats.org/officeDocument/2006/relationships/hyperlink" Target="http://www.3gpp.org/ftp/tsg_t/WG1_Test/TSGT1_21_Budapest/Tdocs/T1-031578.zip" TargetMode="External" Id="Ra519415e31f04ba1" /><Relationship Type="http://schemas.openxmlformats.org/officeDocument/2006/relationships/hyperlink" Target="http://webapp.etsi.org/teldir/ListPersDetails.asp?PersId=0" TargetMode="External" Id="R975681b367bb4a5c" /><Relationship Type="http://schemas.openxmlformats.org/officeDocument/2006/relationships/hyperlink" Target="http://www.3gpp.org/ftp/tsg_t/WG1_Test/TSGT1_21_Budapest/Tdocs/T1-031579.zip" TargetMode="External" Id="Rfd45aee53aea4193" /><Relationship Type="http://schemas.openxmlformats.org/officeDocument/2006/relationships/hyperlink" Target="http://webapp.etsi.org/teldir/ListPersDetails.asp?PersId=0" TargetMode="External" Id="R0d7bc4db6963459c" /><Relationship Type="http://schemas.openxmlformats.org/officeDocument/2006/relationships/hyperlink" Target="http://www.3gpp.org/ftp/tsg_t/WG1_Test/TSGT1_21_Budapest/Tdocs/T1-031580.zip" TargetMode="External" Id="Rc0613cee45f44af8" /><Relationship Type="http://schemas.openxmlformats.org/officeDocument/2006/relationships/hyperlink" Target="http://webapp.etsi.org/teldir/ListPersDetails.asp?PersId=0" TargetMode="External" Id="R825e808bfb014573" /><Relationship Type="http://schemas.openxmlformats.org/officeDocument/2006/relationships/hyperlink" Target="http://www.3gpp.org/ftp/tsg_t/WG1_Test/TSGT1_21_Budapest/Tdocs/T1-031581.zip" TargetMode="External" Id="R15fd837feadd4125" /><Relationship Type="http://schemas.openxmlformats.org/officeDocument/2006/relationships/hyperlink" Target="http://webapp.etsi.org/teldir/ListPersDetails.asp?PersId=0" TargetMode="External" Id="Rc12be5649a4548af" /><Relationship Type="http://schemas.openxmlformats.org/officeDocument/2006/relationships/hyperlink" Target="http://www.3gpp.org/ftp/tsg_t/WG1_Test/TSGT1_21_Budapest/Tdocs/T1-031582.zip" TargetMode="External" Id="R5be17fe1409d4b43" /><Relationship Type="http://schemas.openxmlformats.org/officeDocument/2006/relationships/hyperlink" Target="http://webapp.etsi.org/teldir/ListPersDetails.asp?PersId=0" TargetMode="External" Id="Ra371920acbb54fc8" /><Relationship Type="http://schemas.openxmlformats.org/officeDocument/2006/relationships/hyperlink" Target="http://www.3gpp.org/ftp/tsg_t/WG1_Test/TSGT1_21_Budapest/Tdocs/T1-031583.zip" TargetMode="External" Id="Rbd0b3f18aebf4f4f" /><Relationship Type="http://schemas.openxmlformats.org/officeDocument/2006/relationships/hyperlink" Target="http://webapp.etsi.org/teldir/ListPersDetails.asp?PersId=0" TargetMode="External" Id="R542c1b9e0d0b49ce" /><Relationship Type="http://schemas.openxmlformats.org/officeDocument/2006/relationships/hyperlink" Target="http://www.3gpp.org/ftp/tsg_t/WG1_Test/TSGT1_21_Budapest/Tdocs/T1-031584.zip" TargetMode="External" Id="Rf6707f7e462c4c77" /><Relationship Type="http://schemas.openxmlformats.org/officeDocument/2006/relationships/hyperlink" Target="http://webapp.etsi.org/teldir/ListPersDetails.asp?PersId=0" TargetMode="External" Id="R2e1d2665bfb341d5" /><Relationship Type="http://schemas.openxmlformats.org/officeDocument/2006/relationships/hyperlink" Target="http://www.3gpp.org/ftp/tsg_t/WG1_Test/TSGT1_21_Budapest/Tdocs/T1-031585.zip" TargetMode="External" Id="R96f3e9b321f2441e" /><Relationship Type="http://schemas.openxmlformats.org/officeDocument/2006/relationships/hyperlink" Target="http://webapp.etsi.org/teldir/ListPersDetails.asp?PersId=0" TargetMode="External" Id="Rfcfaa217f27548b9" /><Relationship Type="http://schemas.openxmlformats.org/officeDocument/2006/relationships/hyperlink" Target="http://www.3gpp.org/ftp/tsg_t/WG1_Test/TSGT1_21_Budapest/Tdocs/T1-031586.zip" TargetMode="External" Id="Rbe6d2272a61f4bc0" /><Relationship Type="http://schemas.openxmlformats.org/officeDocument/2006/relationships/hyperlink" Target="http://webapp.etsi.org/teldir/ListPersDetails.asp?PersId=0" TargetMode="External" Id="R49c1233562464f46" /><Relationship Type="http://schemas.openxmlformats.org/officeDocument/2006/relationships/hyperlink" Target="http://www.3gpp.org/ftp/tsg_t/WG1_Test/TSGT1_21_Budapest/Tdocs/T1-031587.zip" TargetMode="External" Id="R8d49fe3c3028453b" /><Relationship Type="http://schemas.openxmlformats.org/officeDocument/2006/relationships/hyperlink" Target="http://webapp.etsi.org/teldir/ListPersDetails.asp?PersId=0" TargetMode="External" Id="R8ca11933577347be" /><Relationship Type="http://schemas.openxmlformats.org/officeDocument/2006/relationships/hyperlink" Target="http://www.3gpp.org/ftp/tsg_t/WG1_Test/TSGT1_21_Budapest/Tdocs/T1-031588.zip" TargetMode="External" Id="R477d978610ea47ca" /><Relationship Type="http://schemas.openxmlformats.org/officeDocument/2006/relationships/hyperlink" Target="http://webapp.etsi.org/teldir/ListPersDetails.asp?PersId=0" TargetMode="External" Id="R4debb3662eb2418e" /><Relationship Type="http://schemas.openxmlformats.org/officeDocument/2006/relationships/hyperlink" Target="http://www.3gpp.org/ftp/tsg_t/WG1_Test/TSGT1_21_Budapest/Tdocs/T1-031589.zip" TargetMode="External" Id="Rde1dbddce5da4b2f" /><Relationship Type="http://schemas.openxmlformats.org/officeDocument/2006/relationships/hyperlink" Target="http://webapp.etsi.org/teldir/ListPersDetails.asp?PersId=0" TargetMode="External" Id="R09df036490ea4c31" /><Relationship Type="http://schemas.openxmlformats.org/officeDocument/2006/relationships/hyperlink" Target="http://www.3gpp.org/ftp/tsg_t/WG1_Test/TSGT1_21_Budapest/Tdocs/T1-031590.zip" TargetMode="External" Id="Rb8305936b916422a" /><Relationship Type="http://schemas.openxmlformats.org/officeDocument/2006/relationships/hyperlink" Target="http://webapp.etsi.org/teldir/ListPersDetails.asp?PersId=0" TargetMode="External" Id="R0c1edc6d6c1246d5" /><Relationship Type="http://schemas.openxmlformats.org/officeDocument/2006/relationships/hyperlink" Target="http://www.3gpp.org/ftp/tsg_t/WG1_Test/TSGT1_21_Budapest/Tdocs/T1-031591.zip" TargetMode="External" Id="R38eb628488044a53" /><Relationship Type="http://schemas.openxmlformats.org/officeDocument/2006/relationships/hyperlink" Target="http://webapp.etsi.org/teldir/ListPersDetails.asp?PersId=0" TargetMode="External" Id="R737ba8b706674f7d" /><Relationship Type="http://schemas.openxmlformats.org/officeDocument/2006/relationships/hyperlink" Target="http://www.3gpp.org/ftp/tsg_t/WG1_Test/TSGT1_21_Budapest/Tdocs/T1-031592.zip" TargetMode="External" Id="Ra91ba4c10a354c92" /><Relationship Type="http://schemas.openxmlformats.org/officeDocument/2006/relationships/hyperlink" Target="http://webapp.etsi.org/teldir/ListPersDetails.asp?PersId=0" TargetMode="External" Id="R475b35b872464353" /><Relationship Type="http://schemas.openxmlformats.org/officeDocument/2006/relationships/hyperlink" Target="http://www.3gpp.org/ftp/tsg_t/WG1_Test/TSGT1_21_Budapest/Tdocs/T1-031593.zip" TargetMode="External" Id="Rcf39bf863774440a" /><Relationship Type="http://schemas.openxmlformats.org/officeDocument/2006/relationships/hyperlink" Target="http://webapp.etsi.org/teldir/ListPersDetails.asp?PersId=0" TargetMode="External" Id="Rf0a0f490e92a4e5b" /><Relationship Type="http://schemas.openxmlformats.org/officeDocument/2006/relationships/hyperlink" Target="http://www.3gpp.org/ftp/tsg_t/WG1_Test/TSGT1_21_Budapest/Tdocs/T1-031594.zip" TargetMode="External" Id="R1f49810a948a4ca4" /><Relationship Type="http://schemas.openxmlformats.org/officeDocument/2006/relationships/hyperlink" Target="http://webapp.etsi.org/teldir/ListPersDetails.asp?PersId=0" TargetMode="External" Id="Rf69b80da39c74cf1" /><Relationship Type="http://schemas.openxmlformats.org/officeDocument/2006/relationships/hyperlink" Target="http://www.3gpp.org/ftp/tsg_t/WG1_Test/TSGT1_21_Budapest/Tdocs/T1-031595.zip" TargetMode="External" Id="Ra62b553db8ac4402" /><Relationship Type="http://schemas.openxmlformats.org/officeDocument/2006/relationships/hyperlink" Target="http://webapp.etsi.org/teldir/ListPersDetails.asp?PersId=0" TargetMode="External" Id="R3ca744dfb2cc4a3a" /><Relationship Type="http://schemas.openxmlformats.org/officeDocument/2006/relationships/hyperlink" Target="http://www.3gpp.org/ftp/tsg_t/WG1_Test/TSGT1_21_Budapest/Tdocs/T1-031596.zip" TargetMode="External" Id="R258b3edb76644d24" /><Relationship Type="http://schemas.openxmlformats.org/officeDocument/2006/relationships/hyperlink" Target="http://webapp.etsi.org/teldir/ListPersDetails.asp?PersId=0" TargetMode="External" Id="Rd8d1ab11dd0743b1" /><Relationship Type="http://schemas.openxmlformats.org/officeDocument/2006/relationships/hyperlink" Target="http://www.3gpp.org/ftp/tsg_t/WG1_Test/TSGT1_21_Budapest/Tdocs/T1-031597.zip" TargetMode="External" Id="Re3000c9ed22f45b7" /><Relationship Type="http://schemas.openxmlformats.org/officeDocument/2006/relationships/hyperlink" Target="http://webapp.etsi.org/teldir/ListPersDetails.asp?PersId=0" TargetMode="External" Id="Rc2bdbd3071244ce1" /><Relationship Type="http://schemas.openxmlformats.org/officeDocument/2006/relationships/hyperlink" Target="http://www.3gpp.org/ftp/tsg_t/WG1_Test/TSGT1_21_Budapest/Tdocs/T1-031598.zip" TargetMode="External" Id="Re056852d1bcb46b7" /><Relationship Type="http://schemas.openxmlformats.org/officeDocument/2006/relationships/hyperlink" Target="http://webapp.etsi.org/teldir/ListPersDetails.asp?PersId=0" TargetMode="External" Id="R18012065c91d4dce" /><Relationship Type="http://schemas.openxmlformats.org/officeDocument/2006/relationships/hyperlink" Target="http://www.3gpp.org/ftp/tsg_t/WG1_Test/TSGT1_21_Budapest/Tdocs/T1-031599.zip" TargetMode="External" Id="R6c6cb106efd8421d" /><Relationship Type="http://schemas.openxmlformats.org/officeDocument/2006/relationships/hyperlink" Target="http://webapp.etsi.org/teldir/ListPersDetails.asp?PersId=0" TargetMode="External" Id="R759503b472234c04" /><Relationship Type="http://schemas.openxmlformats.org/officeDocument/2006/relationships/hyperlink" Target="http://www.3gpp.org/ftp/tsg_t/WG1_Test/TSGT1_21_Budapest/Tdocs/T1-031600.zip" TargetMode="External" Id="Rff61b6bd0c894b08" /><Relationship Type="http://schemas.openxmlformats.org/officeDocument/2006/relationships/hyperlink" Target="http://webapp.etsi.org/teldir/ListPersDetails.asp?PersId=0" TargetMode="External" Id="R2a5b728dfd284646" /><Relationship Type="http://schemas.openxmlformats.org/officeDocument/2006/relationships/hyperlink" Target="http://www.3gpp.org/ftp/tsg_t/WG1_Test/TSGT1_21_Budapest/Tdocs/T1-031601.zip" TargetMode="External" Id="R99543216fe5d40af" /><Relationship Type="http://schemas.openxmlformats.org/officeDocument/2006/relationships/hyperlink" Target="http://webapp.etsi.org/teldir/ListPersDetails.asp?PersId=0" TargetMode="External" Id="R4331a2b8c7634613" /><Relationship Type="http://schemas.openxmlformats.org/officeDocument/2006/relationships/hyperlink" Target="http://www.3gpp.org/ftp/tsg_t/WG1_Test/TSGT1_21_Budapest/Tdocs/T1-031602.zip" TargetMode="External" Id="R420bf21d6a2545e1" /><Relationship Type="http://schemas.openxmlformats.org/officeDocument/2006/relationships/hyperlink" Target="http://webapp.etsi.org/teldir/ListPersDetails.asp?PersId=0" TargetMode="External" Id="Rdaaa977b90884796" /><Relationship Type="http://schemas.openxmlformats.org/officeDocument/2006/relationships/hyperlink" Target="http://www.3gpp.org/ftp/tsg_t/WG1_Test/TSGT1_21_Budapest/Tdocs/T1-031603.zip" TargetMode="External" Id="Ra2f3dbd582184947" /><Relationship Type="http://schemas.openxmlformats.org/officeDocument/2006/relationships/hyperlink" Target="http://webapp.etsi.org/teldir/ListPersDetails.asp?PersId=0" TargetMode="External" Id="R91fd6252650c4cf9" /><Relationship Type="http://schemas.openxmlformats.org/officeDocument/2006/relationships/hyperlink" Target="http://www.3gpp.org/ftp/tsg_t/WG1_Test/TSGT1_21_Budapest/Tdocs/T1-031604.zip" TargetMode="External" Id="R4db4d1fbee0c4dff" /><Relationship Type="http://schemas.openxmlformats.org/officeDocument/2006/relationships/hyperlink" Target="http://webapp.etsi.org/teldir/ListPersDetails.asp?PersId=0" TargetMode="External" Id="Rc23b27bb09d4413f" /><Relationship Type="http://schemas.openxmlformats.org/officeDocument/2006/relationships/hyperlink" Target="http://www.3gpp.org/ftp/tsg_t/WG1_Test/TSGT1_21_Budapest/Tdocs/T1-031605.zip" TargetMode="External" Id="Rdfaa7b3a576d4e96" /><Relationship Type="http://schemas.openxmlformats.org/officeDocument/2006/relationships/hyperlink" Target="http://webapp.etsi.org/teldir/ListPersDetails.asp?PersId=0" TargetMode="External" Id="R9648f44f4afb4a57" /><Relationship Type="http://schemas.openxmlformats.org/officeDocument/2006/relationships/hyperlink" Target="http://www.3gpp.org/ftp/tsg_t/WG1_Test/TSGT1_21_Budapest/Tdocs/T1-031606.zip" TargetMode="External" Id="Rb29cf0e81af04d91" /><Relationship Type="http://schemas.openxmlformats.org/officeDocument/2006/relationships/hyperlink" Target="http://webapp.etsi.org/teldir/ListPersDetails.asp?PersId=0" TargetMode="External" Id="R7554561c95934477" /><Relationship Type="http://schemas.openxmlformats.org/officeDocument/2006/relationships/hyperlink" Target="http://www.3gpp.org/ftp/tsg_t/WG1_Test/TSGT1_21_Budapest/Tdocs/T1-031607.zip" TargetMode="External" Id="R0eb1ef80550c4ac3" /><Relationship Type="http://schemas.openxmlformats.org/officeDocument/2006/relationships/hyperlink" Target="http://webapp.etsi.org/teldir/ListPersDetails.asp?PersId=0" TargetMode="External" Id="R1d04942f77df42b8" /><Relationship Type="http://schemas.openxmlformats.org/officeDocument/2006/relationships/hyperlink" Target="http://www.3gpp.org/ftp/tsg_t/WG1_Test/TSGT1_21_Budapest/Tdocs/T1-031608.zip" TargetMode="External" Id="R5dda71f710754900" /><Relationship Type="http://schemas.openxmlformats.org/officeDocument/2006/relationships/hyperlink" Target="http://webapp.etsi.org/teldir/ListPersDetails.asp?PersId=0" TargetMode="External" Id="Rb5d69c3652a348a8" /><Relationship Type="http://schemas.openxmlformats.org/officeDocument/2006/relationships/hyperlink" Target="http://www.3gpp.org/ftp/tsg_t/WG1_Test/TSGT1_21_Budapest/Tdocs/T1-031609.zip" TargetMode="External" Id="R2dbd9b84f5d34603" /><Relationship Type="http://schemas.openxmlformats.org/officeDocument/2006/relationships/hyperlink" Target="http://webapp.etsi.org/teldir/ListPersDetails.asp?PersId=0" TargetMode="External" Id="Rff439f490a3843bf" /><Relationship Type="http://schemas.openxmlformats.org/officeDocument/2006/relationships/hyperlink" Target="http://www.3gpp.org/ftp/tsg_t/WG1_Test/TSGT1_21_Budapest/Tdocs/T1-031610.zip" TargetMode="External" Id="R974183e1b15a469b" /><Relationship Type="http://schemas.openxmlformats.org/officeDocument/2006/relationships/hyperlink" Target="http://webapp.etsi.org/teldir/ListPersDetails.asp?PersId=0" TargetMode="External" Id="R67782f59a0bf4e29" /><Relationship Type="http://schemas.openxmlformats.org/officeDocument/2006/relationships/hyperlink" Target="http://www.3gpp.org/ftp/tsg_t/WG1_Test/TSGT1_21_Budapest/Tdocs/T1-031611.zip" TargetMode="External" Id="Rdb1ee6bcda3c453b" /><Relationship Type="http://schemas.openxmlformats.org/officeDocument/2006/relationships/hyperlink" Target="http://webapp.etsi.org/teldir/ListPersDetails.asp?PersId=0" TargetMode="External" Id="R972efa71275a4f73" /><Relationship Type="http://schemas.openxmlformats.org/officeDocument/2006/relationships/hyperlink" Target="http://www.3gpp.org/ftp/tsg_t/WG1_Test/TSGT1_21_Budapest/Tdocs/T1-031612.zip" TargetMode="External" Id="R80fa9bf6ddb0464d" /><Relationship Type="http://schemas.openxmlformats.org/officeDocument/2006/relationships/hyperlink" Target="http://webapp.etsi.org/teldir/ListPersDetails.asp?PersId=0" TargetMode="External" Id="R1650bd206de04b3e" /><Relationship Type="http://schemas.openxmlformats.org/officeDocument/2006/relationships/hyperlink" Target="http://www.3gpp.org/ftp/tsg_t/WG1_Test/TSGT1_21_Budapest/Tdocs/T1-031613.zip" TargetMode="External" Id="Rad9c4ed377024446" /><Relationship Type="http://schemas.openxmlformats.org/officeDocument/2006/relationships/hyperlink" Target="http://webapp.etsi.org/teldir/ListPersDetails.asp?PersId=0" TargetMode="External" Id="R2f2e8e8994324734" /><Relationship Type="http://schemas.openxmlformats.org/officeDocument/2006/relationships/hyperlink" Target="http://www.3gpp.org/ftp/tsg_t/WG1_Test/TSGT1_21_Budapest/Tdocs/T1-031614.zip" TargetMode="External" Id="R7e6e20225d9341e5" /><Relationship Type="http://schemas.openxmlformats.org/officeDocument/2006/relationships/hyperlink" Target="http://webapp.etsi.org/teldir/ListPersDetails.asp?PersId=0" TargetMode="External" Id="R15a660fa139e4d3a" /><Relationship Type="http://schemas.openxmlformats.org/officeDocument/2006/relationships/hyperlink" Target="http://www.3gpp.org/ftp/tsg_t/WG1_Test/TSGT1_21_Budapest/Tdocs/T1-031615.zip" TargetMode="External" Id="Rfd8db5c4cafb4267" /><Relationship Type="http://schemas.openxmlformats.org/officeDocument/2006/relationships/hyperlink" Target="http://webapp.etsi.org/teldir/ListPersDetails.asp?PersId=0" TargetMode="External" Id="Rb099a33eab1b4f40" /><Relationship Type="http://schemas.openxmlformats.org/officeDocument/2006/relationships/hyperlink" Target="http://www.3gpp.org/ftp/tsg_t/WG1_Test/TSGT1_21_Budapest/Tdocs/T1-031616.zip" TargetMode="External" Id="Rc1d72171662747be" /><Relationship Type="http://schemas.openxmlformats.org/officeDocument/2006/relationships/hyperlink" Target="http://webapp.etsi.org/teldir/ListPersDetails.asp?PersId=0" TargetMode="External" Id="Rfb78fba6799e4690" /><Relationship Type="http://schemas.openxmlformats.org/officeDocument/2006/relationships/hyperlink" Target="http://www.3gpp.org/ftp/tsg_t/WG1_Test/TSGT1_21_Budapest/Tdocs/T1-031617.zip" TargetMode="External" Id="Ra6c6048131444ae0" /><Relationship Type="http://schemas.openxmlformats.org/officeDocument/2006/relationships/hyperlink" Target="http://webapp.etsi.org/teldir/ListPersDetails.asp?PersId=0" TargetMode="External" Id="Rf9faeb1a5fb24e83" /><Relationship Type="http://schemas.openxmlformats.org/officeDocument/2006/relationships/hyperlink" Target="http://www.3gpp.org/ftp/tsg_t/WG1_Test/TSGT1_21_Budapest/Tdocs/T1-031618.zip" TargetMode="External" Id="R22ecbb9888e6463a" /><Relationship Type="http://schemas.openxmlformats.org/officeDocument/2006/relationships/hyperlink" Target="http://webapp.etsi.org/teldir/ListPersDetails.asp?PersId=0" TargetMode="External" Id="Rae8510d7085045fa" /><Relationship Type="http://schemas.openxmlformats.org/officeDocument/2006/relationships/hyperlink" Target="http://www.3gpp.org/ftp/tsg_t/WG1_Test/TSGT1_21_Budapest/Tdocs/T1-031619.zip" TargetMode="External" Id="R99c7931c7b3441e1" /><Relationship Type="http://schemas.openxmlformats.org/officeDocument/2006/relationships/hyperlink" Target="http://webapp.etsi.org/teldir/ListPersDetails.asp?PersId=0" TargetMode="External" Id="R5e91ff99624a4f87" /><Relationship Type="http://schemas.openxmlformats.org/officeDocument/2006/relationships/hyperlink" Target="http://www.3gpp.org/ftp/tsg_t/WG1_Test/TSGT1_21_Budapest/Tdocs/T1-031620.zip" TargetMode="External" Id="R27d2042d309c4516" /><Relationship Type="http://schemas.openxmlformats.org/officeDocument/2006/relationships/hyperlink" Target="http://webapp.etsi.org/teldir/ListPersDetails.asp?PersId=0" TargetMode="External" Id="R7e8d95689e1048e9" /><Relationship Type="http://schemas.openxmlformats.org/officeDocument/2006/relationships/hyperlink" Target="http://www.3gpp.org/ftp/tsg_t/WG1_Test/TSGT1_21_Budapest/Tdocs/T1-031621.zip" TargetMode="External" Id="R5895250f635f40fe" /><Relationship Type="http://schemas.openxmlformats.org/officeDocument/2006/relationships/hyperlink" Target="http://webapp.etsi.org/teldir/ListPersDetails.asp?PersId=0" TargetMode="External" Id="R6a15f5cb0b4e4a3b" /><Relationship Type="http://schemas.openxmlformats.org/officeDocument/2006/relationships/hyperlink" Target="http://www.3gpp.org/ftp/tsg_t/WG1_Test/TSGT1_21_Budapest/Tdocs/T1-031622.zip" TargetMode="External" Id="R18b7028f99f04286" /><Relationship Type="http://schemas.openxmlformats.org/officeDocument/2006/relationships/hyperlink" Target="http://webapp.etsi.org/teldir/ListPersDetails.asp?PersId=0" TargetMode="External" Id="Rfe5db886c6854b23" /><Relationship Type="http://schemas.openxmlformats.org/officeDocument/2006/relationships/hyperlink" Target="http://www.3gpp.org/ftp/tsg_t/WG1_Test/TSGT1_21_Budapest/Tdocs/T1-031623.zip" TargetMode="External" Id="Rdcc051b739f04038" /><Relationship Type="http://schemas.openxmlformats.org/officeDocument/2006/relationships/hyperlink" Target="http://webapp.etsi.org/teldir/ListPersDetails.asp?PersId=0" TargetMode="External" Id="R4e63b85059aa486c" /><Relationship Type="http://schemas.openxmlformats.org/officeDocument/2006/relationships/hyperlink" Target="http://www.3gpp.org/ftp/tsg_t/WG1_Test/TSGT1_21_Budapest/Tdocs/T1-031624.zip" TargetMode="External" Id="R4dea4e1a67814bb5" /><Relationship Type="http://schemas.openxmlformats.org/officeDocument/2006/relationships/hyperlink" Target="http://webapp.etsi.org/teldir/ListPersDetails.asp?PersId=0" TargetMode="External" Id="R763019758af24492" /><Relationship Type="http://schemas.openxmlformats.org/officeDocument/2006/relationships/hyperlink" Target="http://www.3gpp.org/ftp/tsg_t/WG1_Test/TSGT1_21_Budapest/Tdocs/T1-031625.zip" TargetMode="External" Id="R288ebbca9d9745e6" /><Relationship Type="http://schemas.openxmlformats.org/officeDocument/2006/relationships/hyperlink" Target="http://webapp.etsi.org/teldir/ListPersDetails.asp?PersId=0" TargetMode="External" Id="R0234049e42b44c2c" /><Relationship Type="http://schemas.openxmlformats.org/officeDocument/2006/relationships/hyperlink" Target="http://www.3gpp.org/ftp/tsg_t/WG1_Test/TSGT1_21_Budapest/Tdocs/T1-031626.zip" TargetMode="External" Id="Rc6b1ac1ce1a145ce" /><Relationship Type="http://schemas.openxmlformats.org/officeDocument/2006/relationships/hyperlink" Target="http://webapp.etsi.org/teldir/ListPersDetails.asp?PersId=0" TargetMode="External" Id="Rbc4b1484877d4e63" /><Relationship Type="http://schemas.openxmlformats.org/officeDocument/2006/relationships/hyperlink" Target="http://www.3gpp.org/ftp/tsg_t/WG1_Test/TSGT1_21_Budapest/Tdocs/T1-031627.zip" TargetMode="External" Id="Rb03d15a55a2547d2" /><Relationship Type="http://schemas.openxmlformats.org/officeDocument/2006/relationships/hyperlink" Target="http://webapp.etsi.org/teldir/ListPersDetails.asp?PersId=0" TargetMode="External" Id="R1ba6a7bae7de4e14" /><Relationship Type="http://schemas.openxmlformats.org/officeDocument/2006/relationships/hyperlink" Target="http://www.3gpp.org/ftp/tsg_t/WG1_Test/TSGT1_21_Budapest/Tdocs/T1-031628.zip" TargetMode="External" Id="R570ccdcbc2ff4f18" /><Relationship Type="http://schemas.openxmlformats.org/officeDocument/2006/relationships/hyperlink" Target="http://webapp.etsi.org/teldir/ListPersDetails.asp?PersId=0" TargetMode="External" Id="R6a2fda0074fa443c" /><Relationship Type="http://schemas.openxmlformats.org/officeDocument/2006/relationships/hyperlink" Target="http://www.3gpp.org/ftp/tsg_t/WG1_Test/TSGT1_21_Budapest/Tdocs/T1-031629.zip" TargetMode="External" Id="R767c2651f0f74afb" /><Relationship Type="http://schemas.openxmlformats.org/officeDocument/2006/relationships/hyperlink" Target="http://webapp.etsi.org/teldir/ListPersDetails.asp?PersId=0" TargetMode="External" Id="R5f7ac51199eb4449" /><Relationship Type="http://schemas.openxmlformats.org/officeDocument/2006/relationships/hyperlink" Target="http://www.3gpp.org/ftp/tsg_t/WG1_Test/TSGT1_21_Budapest/Tdocs/T1-031630.zip" TargetMode="External" Id="Ra83f6b2d74ff41e1" /><Relationship Type="http://schemas.openxmlformats.org/officeDocument/2006/relationships/hyperlink" Target="http://webapp.etsi.org/teldir/ListPersDetails.asp?PersId=0" TargetMode="External" Id="R38405b77a4594b6f" /><Relationship Type="http://schemas.openxmlformats.org/officeDocument/2006/relationships/hyperlink" Target="http://www.3gpp.org/ftp/tsg_t/WG1_Test/TSGT1_21_Budapest/Tdocs/T1-031631.zip" TargetMode="External" Id="Rfb93b610fcc042f4" /><Relationship Type="http://schemas.openxmlformats.org/officeDocument/2006/relationships/hyperlink" Target="http://webapp.etsi.org/teldir/ListPersDetails.asp?PersId=0" TargetMode="External" Id="Rd657ea6103844582" /><Relationship Type="http://schemas.openxmlformats.org/officeDocument/2006/relationships/hyperlink" Target="http://www.3gpp.org/ftp/tsg_t/WG1_Test/TSGT1_21_Budapest/Tdocs/T1-031632.zip" TargetMode="External" Id="Rf2ad4704b90a449c" /><Relationship Type="http://schemas.openxmlformats.org/officeDocument/2006/relationships/hyperlink" Target="http://webapp.etsi.org/teldir/ListPersDetails.asp?PersId=0" TargetMode="External" Id="R0a41ee4b118343cd" /><Relationship Type="http://schemas.openxmlformats.org/officeDocument/2006/relationships/hyperlink" Target="http://www.3gpp.org/ftp/tsg_t/WG1_Test/TSGT1_21_Budapest/Tdocs/T1-031633.zip" TargetMode="External" Id="Rdbcb877229fe43b5" /><Relationship Type="http://schemas.openxmlformats.org/officeDocument/2006/relationships/hyperlink" Target="http://webapp.etsi.org/teldir/ListPersDetails.asp?PersId=0" TargetMode="External" Id="Ref897f5df85c4968" /><Relationship Type="http://schemas.openxmlformats.org/officeDocument/2006/relationships/hyperlink" Target="http://www.3gpp.org/ftp/tsg_t/WG1_Test/TSGT1_21_Budapest/Tdocs/T1-031634.zip" TargetMode="External" Id="R84534db8b5614126" /><Relationship Type="http://schemas.openxmlformats.org/officeDocument/2006/relationships/hyperlink" Target="http://webapp.etsi.org/teldir/ListPersDetails.asp?PersId=0" TargetMode="External" Id="R29e10b2b9bea4ee9" /><Relationship Type="http://schemas.openxmlformats.org/officeDocument/2006/relationships/hyperlink" Target="http://www.3gpp.org/ftp/tsg_t/WG1_Test/TSGT1_21_Budapest/Tdocs/T1-031635.zip" TargetMode="External" Id="R12cdd39a2ffd4c1b" /><Relationship Type="http://schemas.openxmlformats.org/officeDocument/2006/relationships/hyperlink" Target="http://webapp.etsi.org/teldir/ListPersDetails.asp?PersId=0" TargetMode="External" Id="Rbf113e1470c34f92" /><Relationship Type="http://schemas.openxmlformats.org/officeDocument/2006/relationships/hyperlink" Target="http://www.3gpp.org/ftp/tsg_t/WG1_Test/TSGT1_21_Budapest/Tdocs/T1-031636.zip" TargetMode="External" Id="R210dae2e8ccb43e1" /><Relationship Type="http://schemas.openxmlformats.org/officeDocument/2006/relationships/hyperlink" Target="http://webapp.etsi.org/teldir/ListPersDetails.asp?PersId=0" TargetMode="External" Id="R80b4ca0e7edc4ad7" /><Relationship Type="http://schemas.openxmlformats.org/officeDocument/2006/relationships/hyperlink" Target="http://www.3gpp.org/ftp/tsg_t/WG1_Test/TSGT1_21_Budapest/Tdocs/T1-031637.zip" TargetMode="External" Id="Rb97f116ecdd9403b" /><Relationship Type="http://schemas.openxmlformats.org/officeDocument/2006/relationships/hyperlink" Target="http://webapp.etsi.org/teldir/ListPersDetails.asp?PersId=0" TargetMode="External" Id="R75feea67b2fb4f64" /><Relationship Type="http://schemas.openxmlformats.org/officeDocument/2006/relationships/hyperlink" Target="http://www.3gpp.org/ftp/tsg_t/WG1_Test/TSGT1_21_Budapest/Tdocs/T1-031638.zip" TargetMode="External" Id="R3b23555585f7432e" /><Relationship Type="http://schemas.openxmlformats.org/officeDocument/2006/relationships/hyperlink" Target="http://webapp.etsi.org/teldir/ListPersDetails.asp?PersId=0" TargetMode="External" Id="R0813c09a2d1842d5" /><Relationship Type="http://schemas.openxmlformats.org/officeDocument/2006/relationships/hyperlink" Target="http://www.3gpp.org/ftp/tsg_t/WG1_Test/TSGT1_21_Budapest/Tdocs/T1-031639.zip" TargetMode="External" Id="R9d8dd9aad0374edd" /><Relationship Type="http://schemas.openxmlformats.org/officeDocument/2006/relationships/hyperlink" Target="http://webapp.etsi.org/teldir/ListPersDetails.asp?PersId=0" TargetMode="External" Id="R1e672d1bddb64086" /><Relationship Type="http://schemas.openxmlformats.org/officeDocument/2006/relationships/hyperlink" Target="http://www.3gpp.org/ftp/tsg_t/WG1_Test/TSGT1_21_Budapest/Tdocs/T1-031640.zip" TargetMode="External" Id="Rdcd66599c452496e" /><Relationship Type="http://schemas.openxmlformats.org/officeDocument/2006/relationships/hyperlink" Target="http://webapp.etsi.org/teldir/ListPersDetails.asp?PersId=0" TargetMode="External" Id="R689c5bb9960d46ae" /><Relationship Type="http://schemas.openxmlformats.org/officeDocument/2006/relationships/hyperlink" Target="http://www.3gpp.org/ftp/tsg_t/WG1_Test/TSGT1_21_Budapest/Tdocs/T1-031641.zip" TargetMode="External" Id="Rb5fa62f84e8341fb" /><Relationship Type="http://schemas.openxmlformats.org/officeDocument/2006/relationships/hyperlink" Target="http://webapp.etsi.org/teldir/ListPersDetails.asp?PersId=0" TargetMode="External" Id="R0670a759ee674ca6" /><Relationship Type="http://schemas.openxmlformats.org/officeDocument/2006/relationships/hyperlink" Target="http://www.3gpp.org/ftp/tsg_t/WG1_Test/TSGT1_21_Budapest/Tdocs/T1-031642.zip" TargetMode="External" Id="R4abb210f90c84a38" /><Relationship Type="http://schemas.openxmlformats.org/officeDocument/2006/relationships/hyperlink" Target="http://webapp.etsi.org/teldir/ListPersDetails.asp?PersId=0" TargetMode="External" Id="R77e48539725f44dd" /><Relationship Type="http://schemas.openxmlformats.org/officeDocument/2006/relationships/hyperlink" Target="http://www.3gpp.org/ftp/tsg_t/WG1_Test/TSGT1_21_Budapest/Tdocs/T1-031643.zip" TargetMode="External" Id="Ra86fe59555af4971" /><Relationship Type="http://schemas.openxmlformats.org/officeDocument/2006/relationships/hyperlink" Target="http://webapp.etsi.org/teldir/ListPersDetails.asp?PersId=0" TargetMode="External" Id="R964eb67c01cb4f9e" /><Relationship Type="http://schemas.openxmlformats.org/officeDocument/2006/relationships/hyperlink" Target="http://www.3gpp.org/ftp/tsg_t/WG1_Test/TSGT1_21_Budapest/Tdocs/T1-031644.zip" TargetMode="External" Id="R165a493da6f941dd" /><Relationship Type="http://schemas.openxmlformats.org/officeDocument/2006/relationships/hyperlink" Target="http://webapp.etsi.org/teldir/ListPersDetails.asp?PersId=0" TargetMode="External" Id="R50dc4f2a0a4943b2" /><Relationship Type="http://schemas.openxmlformats.org/officeDocument/2006/relationships/hyperlink" Target="http://www.3gpp.org/ftp/tsg_t/WG1_Test/TSGT1_21_Budapest/Tdocs/T1-031645.zip" TargetMode="External" Id="R35f53f1ba3bd4c32" /><Relationship Type="http://schemas.openxmlformats.org/officeDocument/2006/relationships/hyperlink" Target="http://webapp.etsi.org/teldir/ListPersDetails.asp?PersId=0" TargetMode="External" Id="Rdcd320bf467e4c90" /><Relationship Type="http://schemas.openxmlformats.org/officeDocument/2006/relationships/hyperlink" Target="http://www.3gpp.org/ftp/tsg_t/WG1_Test/TSGT1_21_Budapest/Tdocs/T1-031646.zip" TargetMode="External" Id="Re2f5330934934dc0" /><Relationship Type="http://schemas.openxmlformats.org/officeDocument/2006/relationships/hyperlink" Target="http://webapp.etsi.org/teldir/ListPersDetails.asp?PersId=0" TargetMode="External" Id="Rb7f84c141345435b" /><Relationship Type="http://schemas.openxmlformats.org/officeDocument/2006/relationships/hyperlink" Target="http://www.3gpp.org/ftp/tsg_t/WG1_Test/TSGT1_21_Budapest/Tdocs/T1-031647.zip" TargetMode="External" Id="R079a0385878e4337" /><Relationship Type="http://schemas.openxmlformats.org/officeDocument/2006/relationships/hyperlink" Target="http://webapp.etsi.org/teldir/ListPersDetails.asp?PersId=0" TargetMode="External" Id="Re584482751764f5a" /><Relationship Type="http://schemas.openxmlformats.org/officeDocument/2006/relationships/hyperlink" Target="http://www.3gpp.org/ftp/tsg_t/WG1_Test/TSGT1_21_Budapest/Tdocs/T1-031648.zip" TargetMode="External" Id="R1ae35fcdf68a4716" /><Relationship Type="http://schemas.openxmlformats.org/officeDocument/2006/relationships/hyperlink" Target="http://webapp.etsi.org/teldir/ListPersDetails.asp?PersId=0" TargetMode="External" Id="Re8929ff3c8e647c0" /><Relationship Type="http://schemas.openxmlformats.org/officeDocument/2006/relationships/hyperlink" Target="http://www.3gpp.org/ftp/tsg_t/WG1_Test/TSGT1_21_Budapest/Tdocs/T1-031649.zip" TargetMode="External" Id="R679c3c85aacd4392" /><Relationship Type="http://schemas.openxmlformats.org/officeDocument/2006/relationships/hyperlink" Target="http://webapp.etsi.org/teldir/ListPersDetails.asp?PersId=0" TargetMode="External" Id="R9a613a91c61a4aa4" /><Relationship Type="http://schemas.openxmlformats.org/officeDocument/2006/relationships/hyperlink" Target="http://www.3gpp.org/ftp/tsg_t/WG1_Test/TSGT1_21_Budapest/Tdocs/T1-031650.zip" TargetMode="External" Id="R3c429a71ca10490e" /><Relationship Type="http://schemas.openxmlformats.org/officeDocument/2006/relationships/hyperlink" Target="http://webapp.etsi.org/teldir/ListPersDetails.asp?PersId=0" TargetMode="External" Id="R0a67014b13154b30" /><Relationship Type="http://schemas.openxmlformats.org/officeDocument/2006/relationships/hyperlink" Target="http://www.3gpp.org/ftp/tsg_t/WG1_Test/TSGT1_21_Budapest/Tdocs/T1-031651.zip" TargetMode="External" Id="R1996d5788e964c69" /><Relationship Type="http://schemas.openxmlformats.org/officeDocument/2006/relationships/hyperlink" Target="http://webapp.etsi.org/teldir/ListPersDetails.asp?PersId=0" TargetMode="External" Id="R17833101747945d5" /><Relationship Type="http://schemas.openxmlformats.org/officeDocument/2006/relationships/hyperlink" Target="http://www.3gpp.org/ftp/tsg_t/WG1_Test/TSGT1_21_Budapest/Tdocs/T1-031652.zip" TargetMode="External" Id="Rc356526512364772" /><Relationship Type="http://schemas.openxmlformats.org/officeDocument/2006/relationships/hyperlink" Target="http://webapp.etsi.org/teldir/ListPersDetails.asp?PersId=0" TargetMode="External" Id="R29cd24d3b217497a" /><Relationship Type="http://schemas.openxmlformats.org/officeDocument/2006/relationships/hyperlink" Target="http://www.3gpp.org/ftp/tsg_t/WG1_Test/TSGT1_21_Budapest/Tdocs/T1-031653.zip" TargetMode="External" Id="R599120ff14324193" /><Relationship Type="http://schemas.openxmlformats.org/officeDocument/2006/relationships/hyperlink" Target="http://webapp.etsi.org/teldir/ListPersDetails.asp?PersId=0" TargetMode="External" Id="R83e9f24e05ea4568" /><Relationship Type="http://schemas.openxmlformats.org/officeDocument/2006/relationships/hyperlink" Target="http://www.3gpp.org/ftp/tsg_t/WG1_Test/TSGT1_21_Budapest/Tdocs/T1-031654.zip" TargetMode="External" Id="R36df2cbaa2254af3" /><Relationship Type="http://schemas.openxmlformats.org/officeDocument/2006/relationships/hyperlink" Target="http://webapp.etsi.org/teldir/ListPersDetails.asp?PersId=0" TargetMode="External" Id="R38bb2f8769354f4f" /><Relationship Type="http://schemas.openxmlformats.org/officeDocument/2006/relationships/hyperlink" Target="http://www.3gpp.org/ftp/tsg_t/WG1_Test/TSGT1_21_Budapest/Tdocs/T1-031655.zip" TargetMode="External" Id="Rdc8f440edad74a44" /><Relationship Type="http://schemas.openxmlformats.org/officeDocument/2006/relationships/hyperlink" Target="http://webapp.etsi.org/teldir/ListPersDetails.asp?PersId=0" TargetMode="External" Id="R4d70ed18cb5d431e" /><Relationship Type="http://schemas.openxmlformats.org/officeDocument/2006/relationships/hyperlink" Target="http://www.3gpp.org/ftp/tsg_t/WG1_Test/TSGT1_21_Budapest/Tdocs/T1-031657.zip" TargetMode="External" Id="Rfdc40c7f1ad74843" /><Relationship Type="http://schemas.openxmlformats.org/officeDocument/2006/relationships/hyperlink" Target="http://webapp.etsi.org/teldir/ListPersDetails.asp?PersId=0" TargetMode="External" Id="R56c2106d287145fe" /><Relationship Type="http://schemas.openxmlformats.org/officeDocument/2006/relationships/hyperlink" Target="http://www.3gpp.org/ftp/tsg_t/WG1_Test/TSGT1_21_Budapest/Tdocs/T1-031658.zip" TargetMode="External" Id="R7d0e10f8605045c0" /><Relationship Type="http://schemas.openxmlformats.org/officeDocument/2006/relationships/hyperlink" Target="http://webapp.etsi.org/teldir/ListPersDetails.asp?PersId=0" TargetMode="External" Id="R704da36c646f4cb6" /><Relationship Type="http://schemas.openxmlformats.org/officeDocument/2006/relationships/hyperlink" Target="http://www.3gpp.org/ftp/tsg_t/WG1_Test/TSGT1_21_Budapest/Tdocs/T1-031659.zip" TargetMode="External" Id="R9eb63972e18d439b" /><Relationship Type="http://schemas.openxmlformats.org/officeDocument/2006/relationships/hyperlink" Target="http://webapp.etsi.org/teldir/ListPersDetails.asp?PersId=0" TargetMode="External" Id="Rcca4d14abb414b7d" /><Relationship Type="http://schemas.openxmlformats.org/officeDocument/2006/relationships/hyperlink" Target="http://www.3gpp.org/ftp/tsg_t/WG1_Test/TSGT1_21_Budapest/Tdocs/T1-031660.zip" TargetMode="External" Id="Re50c2bde107c4edd" /><Relationship Type="http://schemas.openxmlformats.org/officeDocument/2006/relationships/hyperlink" Target="http://webapp.etsi.org/teldir/ListPersDetails.asp?PersId=0" TargetMode="External" Id="Rb6d562953f424df6" /><Relationship Type="http://schemas.openxmlformats.org/officeDocument/2006/relationships/hyperlink" Target="http://www.3gpp.org/ftp/tsg_t/WG1_Test/TSGT1_21_Budapest/Tdocs/T1-031661.zip" TargetMode="External" Id="R9556a973a0984330" /><Relationship Type="http://schemas.openxmlformats.org/officeDocument/2006/relationships/hyperlink" Target="http://webapp.etsi.org/teldir/ListPersDetails.asp?PersId=0" TargetMode="External" Id="Rc9f90227863643d7" /><Relationship Type="http://schemas.openxmlformats.org/officeDocument/2006/relationships/hyperlink" Target="http://www.3gpp.org/ftp/tsg_t/WG1_Test/TSGT1_21_Budapest/Tdocs/T1-031662.zip" TargetMode="External" Id="Redad2e3c2588421b" /><Relationship Type="http://schemas.openxmlformats.org/officeDocument/2006/relationships/hyperlink" Target="http://webapp.etsi.org/teldir/ListPersDetails.asp?PersId=0" TargetMode="External" Id="R487022338bcc4f17" /><Relationship Type="http://schemas.openxmlformats.org/officeDocument/2006/relationships/hyperlink" Target="http://www.3gpp.org/ftp/tsg_t/WG1_Test/TSGT1_21_Budapest/Tdocs/T1-031663.zip" TargetMode="External" Id="R95ebe71ab09b4953" /><Relationship Type="http://schemas.openxmlformats.org/officeDocument/2006/relationships/hyperlink" Target="http://webapp.etsi.org/teldir/ListPersDetails.asp?PersId=0" TargetMode="External" Id="R36dafe5034f949b2" /><Relationship Type="http://schemas.openxmlformats.org/officeDocument/2006/relationships/hyperlink" Target="http://www.3gpp.org/ftp/tsg_t/WG1_Test/TSGT1_21_Budapest/Tdocs/T1-031664.zip" TargetMode="External" Id="Rcc60e7a182b4485c" /><Relationship Type="http://schemas.openxmlformats.org/officeDocument/2006/relationships/hyperlink" Target="http://webapp.etsi.org/teldir/ListPersDetails.asp?PersId=0" TargetMode="External" Id="R7a15500b48984cbf" /><Relationship Type="http://schemas.openxmlformats.org/officeDocument/2006/relationships/hyperlink" Target="http://www.3gpp.org/ftp/tsg_t/WG1_Test/TSGT1_21_Budapest/Tdocs/T1-031665.zip" TargetMode="External" Id="Rc1caf0367b8541c4" /><Relationship Type="http://schemas.openxmlformats.org/officeDocument/2006/relationships/hyperlink" Target="http://webapp.etsi.org/teldir/ListPersDetails.asp?PersId=0" TargetMode="External" Id="R5f506b546a2847ad" /><Relationship Type="http://schemas.openxmlformats.org/officeDocument/2006/relationships/hyperlink" Target="http://www.3gpp.org/ftp/tsg_t/WG1_Test/TSGT1_21_Budapest/Tdocs/T1-031666.zip" TargetMode="External" Id="Rfac7db38ed6645ae" /><Relationship Type="http://schemas.openxmlformats.org/officeDocument/2006/relationships/hyperlink" Target="http://webapp.etsi.org/teldir/ListPersDetails.asp?PersId=0" TargetMode="External" Id="Rd07a3d1564024816" /><Relationship Type="http://schemas.openxmlformats.org/officeDocument/2006/relationships/hyperlink" Target="http://www.3gpp.org/ftp/tsg_t/WG1_Test/TSGT1_21_Budapest/Tdocs/T1-031667.zip" TargetMode="External" Id="Rd457e235c6e347b2" /><Relationship Type="http://schemas.openxmlformats.org/officeDocument/2006/relationships/hyperlink" Target="http://webapp.etsi.org/teldir/ListPersDetails.asp?PersId=0" TargetMode="External" Id="Raee47c7be0154419" /><Relationship Type="http://schemas.openxmlformats.org/officeDocument/2006/relationships/hyperlink" Target="http://www.3gpp.org/ftp/tsg_t/WG1_Test/TSGT1_21_Budapest/Tdocs/T1-031668.zip" TargetMode="External" Id="R862a15e68e0248dc" /><Relationship Type="http://schemas.openxmlformats.org/officeDocument/2006/relationships/hyperlink" Target="http://webapp.etsi.org/teldir/ListPersDetails.asp?PersId=0" TargetMode="External" Id="R4ee0f442ac884a96" /><Relationship Type="http://schemas.openxmlformats.org/officeDocument/2006/relationships/hyperlink" Target="http://www.3gpp.org/ftp/tsg_t/WG1_Test/TSGT1_21_Budapest/Tdocs/T1-031669.zip" TargetMode="External" Id="R2fb7830374124bb5" /><Relationship Type="http://schemas.openxmlformats.org/officeDocument/2006/relationships/hyperlink" Target="http://webapp.etsi.org/teldir/ListPersDetails.asp?PersId=0" TargetMode="External" Id="Rce4d5cc38e3e454a" /><Relationship Type="http://schemas.openxmlformats.org/officeDocument/2006/relationships/hyperlink" Target="http://www.3gpp.org/ftp/tsg_t/WG1_Test/TSGT1_21_Budapest/Tdocs/T1-031670.zip" TargetMode="External" Id="R645151f067a54496" /><Relationship Type="http://schemas.openxmlformats.org/officeDocument/2006/relationships/hyperlink" Target="http://webapp.etsi.org/teldir/ListPersDetails.asp?PersId=0" TargetMode="External" Id="R1fb640bb9d5c4e80" /><Relationship Type="http://schemas.openxmlformats.org/officeDocument/2006/relationships/hyperlink" Target="http://www.3gpp.org/ftp/tsg_t/WG1_Test/TSGT1_21_Budapest/Tdocs/T1-031671.zip" TargetMode="External" Id="R0eab0c7db86a4054" /><Relationship Type="http://schemas.openxmlformats.org/officeDocument/2006/relationships/hyperlink" Target="http://webapp.etsi.org/teldir/ListPersDetails.asp?PersId=0" TargetMode="External" Id="R47bc4660a2824e54" /><Relationship Type="http://schemas.openxmlformats.org/officeDocument/2006/relationships/hyperlink" Target="http://www.3gpp.org/ftp/tsg_t/WG1_Test/TSGT1_21_Budapest/Tdocs/T1-031672.zip" TargetMode="External" Id="R94af261699b54275" /><Relationship Type="http://schemas.openxmlformats.org/officeDocument/2006/relationships/hyperlink" Target="http://webapp.etsi.org/teldir/ListPersDetails.asp?PersId=0" TargetMode="External" Id="Rbf1f6a3f156d47cc" /><Relationship Type="http://schemas.openxmlformats.org/officeDocument/2006/relationships/hyperlink" Target="http://www.3gpp.org/ftp/tsg_t/WG1_Test/TSGT1_21_Budapest/Tdocs/T1-031673.zip" TargetMode="External" Id="R49a64097d8fc494a" /><Relationship Type="http://schemas.openxmlformats.org/officeDocument/2006/relationships/hyperlink" Target="http://webapp.etsi.org/teldir/ListPersDetails.asp?PersId=0" TargetMode="External" Id="Rdfe449385a584454" /><Relationship Type="http://schemas.openxmlformats.org/officeDocument/2006/relationships/hyperlink" Target="http://www.3gpp.org/ftp/tsg_t/WG1_Test/TSGT1_21_Budapest/Tdocs/T1-031674.zip" TargetMode="External" Id="R20185fd33dcd40f4" /><Relationship Type="http://schemas.openxmlformats.org/officeDocument/2006/relationships/hyperlink" Target="http://webapp.etsi.org/teldir/ListPersDetails.asp?PersId=0" TargetMode="External" Id="R8bfdc7dbfb2d4a54" /><Relationship Type="http://schemas.openxmlformats.org/officeDocument/2006/relationships/hyperlink" Target="http://www.3gpp.org/ftp/tsg_t/WG1_Test/TSGT1_21_Budapest/Tdocs/T1-031675.zip" TargetMode="External" Id="Rce55425f92624fec" /><Relationship Type="http://schemas.openxmlformats.org/officeDocument/2006/relationships/hyperlink" Target="http://webapp.etsi.org/teldir/ListPersDetails.asp?PersId=0" TargetMode="External" Id="R3dea6f237bde4bf5" /><Relationship Type="http://schemas.openxmlformats.org/officeDocument/2006/relationships/hyperlink" Target="http://www.3gpp.org/ftp/tsg_t/WG1_Test/TSGT1_21_Budapest/Tdocs/T1-031676.zip" TargetMode="External" Id="Re3922b4943034724" /><Relationship Type="http://schemas.openxmlformats.org/officeDocument/2006/relationships/hyperlink" Target="http://webapp.etsi.org/teldir/ListPersDetails.asp?PersId=0" TargetMode="External" Id="R6e907cdb92644d8c" /><Relationship Type="http://schemas.openxmlformats.org/officeDocument/2006/relationships/hyperlink" Target="http://www.3gpp.org/ftp/tsg_t/WG1_Test/TSGT1_21_Budapest/Tdocs/T1-031677.zip" TargetMode="External" Id="Rfb5b9787792348b5" /><Relationship Type="http://schemas.openxmlformats.org/officeDocument/2006/relationships/hyperlink" Target="http://webapp.etsi.org/teldir/ListPersDetails.asp?PersId=0" TargetMode="External" Id="R06a74aed7f544380" /><Relationship Type="http://schemas.openxmlformats.org/officeDocument/2006/relationships/hyperlink" Target="http://www.3gpp.org/ftp/tsg_t/WG1_Test/TSGT1_21_Budapest/Tdocs/T1-031678.zip" TargetMode="External" Id="R2e035eaf6d554927" /><Relationship Type="http://schemas.openxmlformats.org/officeDocument/2006/relationships/hyperlink" Target="http://webapp.etsi.org/teldir/ListPersDetails.asp?PersId=0" TargetMode="External" Id="R862fd451ea564be3" /><Relationship Type="http://schemas.openxmlformats.org/officeDocument/2006/relationships/hyperlink" Target="http://www.3gpp.org/ftp/tsg_t/WG1_Test/TSGT1_21_Budapest/Tdocs/T1-031679.zip" TargetMode="External" Id="R0c3790602272421a" /><Relationship Type="http://schemas.openxmlformats.org/officeDocument/2006/relationships/hyperlink" Target="http://webapp.etsi.org/teldir/ListPersDetails.asp?PersId=0" TargetMode="External" Id="Rc19b2abf8e0b4736" /><Relationship Type="http://schemas.openxmlformats.org/officeDocument/2006/relationships/hyperlink" Target="http://www.3gpp.org/ftp/tsg_t/WG1_Test/TSGT1_21_Budapest/Tdocs/T1-031680.zip" TargetMode="External" Id="R1bfa7557691c4c63" /><Relationship Type="http://schemas.openxmlformats.org/officeDocument/2006/relationships/hyperlink" Target="http://webapp.etsi.org/teldir/ListPersDetails.asp?PersId=0" TargetMode="External" Id="Rf83d48011be04755" /><Relationship Type="http://schemas.openxmlformats.org/officeDocument/2006/relationships/hyperlink" Target="http://www.3gpp.org/ftp/tsg_t/WG1_Test/TSGT1_21_Budapest/Tdocs/T1-031681.zip" TargetMode="External" Id="R89c06063be3a4a1c" /><Relationship Type="http://schemas.openxmlformats.org/officeDocument/2006/relationships/hyperlink" Target="http://webapp.etsi.org/teldir/ListPersDetails.asp?PersId=0" TargetMode="External" Id="Rf65d95b5ba6c4694" /><Relationship Type="http://schemas.openxmlformats.org/officeDocument/2006/relationships/hyperlink" Target="http://www.3gpp.org/ftp/tsg_t/WG1_Test/TSGT1_21_Budapest/Tdocs/T1-031682.zip" TargetMode="External" Id="R9900927301a14cdb" /><Relationship Type="http://schemas.openxmlformats.org/officeDocument/2006/relationships/hyperlink" Target="http://webapp.etsi.org/teldir/ListPersDetails.asp?PersId=0" TargetMode="External" Id="R38cd5b9bae4e4c29" /><Relationship Type="http://schemas.openxmlformats.org/officeDocument/2006/relationships/hyperlink" Target="http://www.3gpp.org/ftp/tsg_t/WG1_Test/TSGT1_21_Budapest/Tdocs/T1-031683.zip" TargetMode="External" Id="R1ef72893b9a8449c" /><Relationship Type="http://schemas.openxmlformats.org/officeDocument/2006/relationships/hyperlink" Target="http://webapp.etsi.org/teldir/ListPersDetails.asp?PersId=0" TargetMode="External" Id="R911f5ee756864283" /><Relationship Type="http://schemas.openxmlformats.org/officeDocument/2006/relationships/hyperlink" Target="http://www.3gpp.org/ftp/tsg_t/WG1_Test/TSGT1_21_Budapest/Tdocs/T1-031684.zip" TargetMode="External" Id="Rf9993fe9428d4e96" /><Relationship Type="http://schemas.openxmlformats.org/officeDocument/2006/relationships/hyperlink" Target="http://webapp.etsi.org/teldir/ListPersDetails.asp?PersId=0" TargetMode="External" Id="R7c7279629eb24d11" /><Relationship Type="http://schemas.openxmlformats.org/officeDocument/2006/relationships/hyperlink" Target="http://www.3gpp.org/ftp/tsg_t/WG1_Test/TSGT1_21_Budapest/Tdocs/T1-031685.zip" TargetMode="External" Id="R11c409622db64eb4" /><Relationship Type="http://schemas.openxmlformats.org/officeDocument/2006/relationships/hyperlink" Target="http://webapp.etsi.org/teldir/ListPersDetails.asp?PersId=0" TargetMode="External" Id="Ra001ad5b1a1c4385" /><Relationship Type="http://schemas.openxmlformats.org/officeDocument/2006/relationships/hyperlink" Target="http://www.3gpp.org/ftp/tsg_t/WG1_Test/TSGT1_21_Budapest/Tdocs/T1-031686.zip" TargetMode="External" Id="R609a47821e4e42d2" /><Relationship Type="http://schemas.openxmlformats.org/officeDocument/2006/relationships/hyperlink" Target="http://webapp.etsi.org/teldir/ListPersDetails.asp?PersId=0" TargetMode="External" Id="R2b2ee699b8d34dc1" /><Relationship Type="http://schemas.openxmlformats.org/officeDocument/2006/relationships/hyperlink" Target="http://www.3gpp.org/ftp/tsg_t/WG1_Test/TSGT1_21_Budapest/Tdocs/T1-031687.zip" TargetMode="External" Id="R3b820192682b48a3" /><Relationship Type="http://schemas.openxmlformats.org/officeDocument/2006/relationships/hyperlink" Target="http://webapp.etsi.org/teldir/ListPersDetails.asp?PersId=0" TargetMode="External" Id="R79c2aac69ee44d47" /><Relationship Type="http://schemas.openxmlformats.org/officeDocument/2006/relationships/hyperlink" Target="http://www.3gpp.org/ftp/tsg_t/WG1_Test/TSGT1_21_Budapest/Tdocs/T1-031688.zip" TargetMode="External" Id="R1a64a2064afa4c8b" /><Relationship Type="http://schemas.openxmlformats.org/officeDocument/2006/relationships/hyperlink" Target="http://webapp.etsi.org/teldir/ListPersDetails.asp?PersId=0" TargetMode="External" Id="R2437b2bd0a7941c0" /><Relationship Type="http://schemas.openxmlformats.org/officeDocument/2006/relationships/hyperlink" Target="http://www.3gpp.org/ftp/tsg_t/WG1_Test/TSGT1_21_Budapest/Tdocs/T1-031689.zip" TargetMode="External" Id="Rd75e0048bc0c4974" /><Relationship Type="http://schemas.openxmlformats.org/officeDocument/2006/relationships/hyperlink" Target="http://webapp.etsi.org/teldir/ListPersDetails.asp?PersId=0" TargetMode="External" Id="R9bbbf2b5ad864bbc" /><Relationship Type="http://schemas.openxmlformats.org/officeDocument/2006/relationships/hyperlink" Target="http://www.3gpp.org/ftp/tsg_t/WG1_Test/TSGT1_21_Budapest/Tdocs/T1-031690.zip" TargetMode="External" Id="R5ed4a3990ba54a5e" /><Relationship Type="http://schemas.openxmlformats.org/officeDocument/2006/relationships/hyperlink" Target="http://webapp.etsi.org/teldir/ListPersDetails.asp?PersId=0" TargetMode="External" Id="R7507f3c26fbc4c0d" /><Relationship Type="http://schemas.openxmlformats.org/officeDocument/2006/relationships/hyperlink" Target="http://www.3gpp.org/ftp/tsg_t/WG1_Test/TSGT1_21_Budapest/Tdocs/T1-031691.zip" TargetMode="External" Id="Rb5e0c0304ce14259" /><Relationship Type="http://schemas.openxmlformats.org/officeDocument/2006/relationships/hyperlink" Target="http://webapp.etsi.org/teldir/ListPersDetails.asp?PersId=0" TargetMode="External" Id="R7963643db3e34f4b" /><Relationship Type="http://schemas.openxmlformats.org/officeDocument/2006/relationships/hyperlink" Target="http://www.3gpp.org/ftp/tsg_t/WG1_Test/TSGT1_21_Budapest/Tdocs/T1-031692.zip" TargetMode="External" Id="R58a7e6dc4b994dd3" /><Relationship Type="http://schemas.openxmlformats.org/officeDocument/2006/relationships/hyperlink" Target="http://webapp.etsi.org/teldir/ListPersDetails.asp?PersId=0" TargetMode="External" Id="R035e6664e6254cfa" /><Relationship Type="http://schemas.openxmlformats.org/officeDocument/2006/relationships/hyperlink" Target="http://www.3gpp.org/ftp/tsg_t/WG1_Test/TSGT1_21_Budapest/Tdocs/T1-031693.zip" TargetMode="External" Id="R60dfa224f6ec4b01" /><Relationship Type="http://schemas.openxmlformats.org/officeDocument/2006/relationships/hyperlink" Target="http://webapp.etsi.org/teldir/ListPersDetails.asp?PersId=0" TargetMode="External" Id="R06f89c110abd462c" /><Relationship Type="http://schemas.openxmlformats.org/officeDocument/2006/relationships/hyperlink" Target="http://www.3gpp.org/ftp/tsg_t/WG1_Test/TSGT1_21_Budapest/Tdocs/T1-031694.zip" TargetMode="External" Id="Rdddfb9de0ed54c33" /><Relationship Type="http://schemas.openxmlformats.org/officeDocument/2006/relationships/hyperlink" Target="http://webapp.etsi.org/teldir/ListPersDetails.asp?PersId=0" TargetMode="External" Id="R6320f1d570464705" /><Relationship Type="http://schemas.openxmlformats.org/officeDocument/2006/relationships/hyperlink" Target="http://www.3gpp.org/ftp/tsg_t/WG1_Test/TSGT1_21_Budapest/Tdocs/T1-031695.zip" TargetMode="External" Id="R13b683ef09b94a39" /><Relationship Type="http://schemas.openxmlformats.org/officeDocument/2006/relationships/hyperlink" Target="http://webapp.etsi.org/teldir/ListPersDetails.asp?PersId=0" TargetMode="External" Id="Recd3e30115d84d17" /><Relationship Type="http://schemas.openxmlformats.org/officeDocument/2006/relationships/hyperlink" Target="http://www.3gpp.org/ftp/tsg_t/WG1_Test/TSGT1_21_Budapest/Tdocs/T1-031697.zip" TargetMode="External" Id="R385b513572ce4370" /><Relationship Type="http://schemas.openxmlformats.org/officeDocument/2006/relationships/hyperlink" Target="http://webapp.etsi.org/teldir/ListPersDetails.asp?PersId=0" TargetMode="External" Id="Rf4ddf80497d9422e" /><Relationship Type="http://schemas.openxmlformats.org/officeDocument/2006/relationships/hyperlink" Target="http://www.3gpp.org/ftp/tsg_t/WG1_Test/TSGT1_21_Budapest/Tdocs/T1-031698.zip" TargetMode="External" Id="R24a241ff22a6435b" /><Relationship Type="http://schemas.openxmlformats.org/officeDocument/2006/relationships/hyperlink" Target="http://webapp.etsi.org/teldir/ListPersDetails.asp?PersId=0" TargetMode="External" Id="Re3ea4194c6e046c5" /><Relationship Type="http://schemas.openxmlformats.org/officeDocument/2006/relationships/hyperlink" Target="http://www.3gpp.org/ftp/tsg_t/WG1_Test/TSGT1_21_Budapest/Tdocs/T1-031699.zip" TargetMode="External" Id="Rd69bb85a2bca4251" /><Relationship Type="http://schemas.openxmlformats.org/officeDocument/2006/relationships/hyperlink" Target="http://webapp.etsi.org/teldir/ListPersDetails.asp?PersId=0" TargetMode="External" Id="R0e6c52536d504a30" /><Relationship Type="http://schemas.openxmlformats.org/officeDocument/2006/relationships/hyperlink" Target="http://www.3gpp.org/ftp/tsg_t/WG1_Test/TSGT1_21_Budapest/Tdocs/T1-031700.zip" TargetMode="External" Id="R46af407c530740c6" /><Relationship Type="http://schemas.openxmlformats.org/officeDocument/2006/relationships/hyperlink" Target="http://webapp.etsi.org/teldir/ListPersDetails.asp?PersId=0" TargetMode="External" Id="Rb3d39b81c703444d" /><Relationship Type="http://schemas.openxmlformats.org/officeDocument/2006/relationships/hyperlink" Target="http://www.3gpp.org/ftp/tsg_t/WG1_Test/TSGT1_21_Budapest/Tdocs/T1-031701.zip" TargetMode="External" Id="R08dad0a188cc4f4b" /><Relationship Type="http://schemas.openxmlformats.org/officeDocument/2006/relationships/hyperlink" Target="http://webapp.etsi.org/teldir/ListPersDetails.asp?PersId=0" TargetMode="External" Id="R36a5ee45974c4a6d" /><Relationship Type="http://schemas.openxmlformats.org/officeDocument/2006/relationships/hyperlink" Target="http://www.3gpp.org/ftp/tsg_t/WG1_Test/TSGT1_21_Budapest/Tdocs/T1-031702.zip" TargetMode="External" Id="Rdb25e9965c55450c" /><Relationship Type="http://schemas.openxmlformats.org/officeDocument/2006/relationships/hyperlink" Target="http://webapp.etsi.org/teldir/ListPersDetails.asp?PersId=0" TargetMode="External" Id="Re8212e6582ce4bb4" /><Relationship Type="http://schemas.openxmlformats.org/officeDocument/2006/relationships/hyperlink" Target="http://www.3gpp.org/ftp/tsg_t/WG1_Test/TSGT1_21_Budapest/Tdocs/T1-031703.zip" TargetMode="External" Id="R432c3bdb3bf947d7" /><Relationship Type="http://schemas.openxmlformats.org/officeDocument/2006/relationships/hyperlink" Target="http://webapp.etsi.org/teldir/ListPersDetails.asp?PersId=0" TargetMode="External" Id="R425f5bf319e644d7" /><Relationship Type="http://schemas.openxmlformats.org/officeDocument/2006/relationships/hyperlink" Target="http://www.3gpp.org/ftp/tsg_t/WG1_Test/TSGT1_21_Budapest/Tdocs/T1-031704.zip" TargetMode="External" Id="R207edd2ed9084f86" /><Relationship Type="http://schemas.openxmlformats.org/officeDocument/2006/relationships/hyperlink" Target="http://webapp.etsi.org/teldir/ListPersDetails.asp?PersId=0" TargetMode="External" Id="Rc3379c962eca402c" /><Relationship Type="http://schemas.openxmlformats.org/officeDocument/2006/relationships/hyperlink" Target="http://www.3gpp.org/ftp/tsg_t/WG1_Test/TSGT1_21_Budapest/Tdocs/T1-031705.zip" TargetMode="External" Id="Rbcb0311a539145d0" /><Relationship Type="http://schemas.openxmlformats.org/officeDocument/2006/relationships/hyperlink" Target="http://webapp.etsi.org/teldir/ListPersDetails.asp?PersId=0" TargetMode="External" Id="R95040a50f12e4e3f" /><Relationship Type="http://schemas.openxmlformats.org/officeDocument/2006/relationships/hyperlink" Target="http://www.3gpp.org/ftp/tsg_t/WG1_Test/TSGT1_21_Budapest/Tdocs/T1-031706.zip" TargetMode="External" Id="Rab57e42a7a27468f" /><Relationship Type="http://schemas.openxmlformats.org/officeDocument/2006/relationships/hyperlink" Target="http://webapp.etsi.org/teldir/ListPersDetails.asp?PersId=0" TargetMode="External" Id="R84ae3df783be4358" /><Relationship Type="http://schemas.openxmlformats.org/officeDocument/2006/relationships/hyperlink" Target="http://www.3gpp.org/ftp/tsg_t/WG1_Test/TSGT1_21_Budapest/Tdocs/T1-031707.zip" TargetMode="External" Id="R957ac8ba4bb64930" /><Relationship Type="http://schemas.openxmlformats.org/officeDocument/2006/relationships/hyperlink" Target="http://webapp.etsi.org/teldir/ListPersDetails.asp?PersId=0" TargetMode="External" Id="R69f09d8bba2a4336" /><Relationship Type="http://schemas.openxmlformats.org/officeDocument/2006/relationships/hyperlink" Target="http://www.3gpp.org/ftp/tsg_t/WG1_Test/TSGT1_21_Budapest/Tdocs/T1-031711.zip" TargetMode="External" Id="R5d63f67883934114" /><Relationship Type="http://schemas.openxmlformats.org/officeDocument/2006/relationships/hyperlink" Target="http://webapp.etsi.org/teldir/ListPersDetails.asp?PersId=0" TargetMode="External" Id="R6e54b88e611047e1" /><Relationship Type="http://schemas.openxmlformats.org/officeDocument/2006/relationships/hyperlink" Target="http://www.3gpp.org/ftp/tsg_t/WG1_Test/TSGT1_21_Budapest/Tdocs/T1-031712.zip" TargetMode="External" Id="Rc602ccdedb104450" /><Relationship Type="http://schemas.openxmlformats.org/officeDocument/2006/relationships/hyperlink" Target="http://webapp.etsi.org/teldir/ListPersDetails.asp?PersId=0" TargetMode="External" Id="R0a5f1038a9b24852" /><Relationship Type="http://schemas.openxmlformats.org/officeDocument/2006/relationships/hyperlink" Target="http://www.3gpp.org/ftp/tsg_t/WG1_Test/TSGT1_21_Budapest/Tdocs/T1-031713.zip" TargetMode="External" Id="R184255cc0e534023" /><Relationship Type="http://schemas.openxmlformats.org/officeDocument/2006/relationships/hyperlink" Target="http://webapp.etsi.org/teldir/ListPersDetails.asp?PersId=0" TargetMode="External" Id="Rd97a98fb34da4ce7" /><Relationship Type="http://schemas.openxmlformats.org/officeDocument/2006/relationships/hyperlink" Target="http://www.3gpp.org/ftp/tsg_t/WG1_Test/TSGT1_21_Budapest/Tdocs/T1-031714.zip" TargetMode="External" Id="Re48dc493cffc49a5" /><Relationship Type="http://schemas.openxmlformats.org/officeDocument/2006/relationships/hyperlink" Target="http://webapp.etsi.org/teldir/ListPersDetails.asp?PersId=0" TargetMode="External" Id="Ra9ce9372da1d4f9d" /><Relationship Type="http://schemas.openxmlformats.org/officeDocument/2006/relationships/hyperlink" Target="http://www.3gpp.org/ftp/tsg_t/WG1_Test/TSGT1_21_Budapest/Tdocs/T1-031715.zip" TargetMode="External" Id="R04af90b1bf2242bd" /><Relationship Type="http://schemas.openxmlformats.org/officeDocument/2006/relationships/hyperlink" Target="http://webapp.etsi.org/teldir/ListPersDetails.asp?PersId=0" TargetMode="External" Id="R50000eebc3344706" /><Relationship Type="http://schemas.openxmlformats.org/officeDocument/2006/relationships/hyperlink" Target="http://www.3gpp.org/ftp/tsg_t/WG1_Test/TSGT1_21_Budapest/Tdocs/T1-031716.zip" TargetMode="External" Id="Rebe2c7dc5add4e51" /><Relationship Type="http://schemas.openxmlformats.org/officeDocument/2006/relationships/hyperlink" Target="http://webapp.etsi.org/teldir/ListPersDetails.asp?PersId=0" TargetMode="External" Id="Rf152f79708324776" /><Relationship Type="http://schemas.openxmlformats.org/officeDocument/2006/relationships/hyperlink" Target="http://www.3gpp.org/ftp/tsg_t/WG1_Test/TSGT1_21_Budapest/Tdocs/T1-031720.zip" TargetMode="External" Id="Rbd241f07db864f66" /><Relationship Type="http://schemas.openxmlformats.org/officeDocument/2006/relationships/hyperlink" Target="http://webapp.etsi.org/teldir/ListPersDetails.asp?PersId=0" TargetMode="External" Id="R12183b583ed04707" /><Relationship Type="http://schemas.openxmlformats.org/officeDocument/2006/relationships/hyperlink" Target="http://www.3gpp.org/ftp/tsg_t/WG1_Test/TSGT1_21_Budapest/Tdocs/T1-031721.zip" TargetMode="External" Id="Rb03ca6979ab2452a" /><Relationship Type="http://schemas.openxmlformats.org/officeDocument/2006/relationships/hyperlink" Target="http://webapp.etsi.org/teldir/ListPersDetails.asp?PersId=0" TargetMode="External" Id="R83d271a2105943cf" /><Relationship Type="http://schemas.openxmlformats.org/officeDocument/2006/relationships/hyperlink" Target="http://www.3gpp.org/ftp/tsg_t/WG1_Test/TSGT1_21_Budapest/Tdocs/T1-031722.zip" TargetMode="External" Id="R405943b2913b47a5" /><Relationship Type="http://schemas.openxmlformats.org/officeDocument/2006/relationships/hyperlink" Target="http://webapp.etsi.org/teldir/ListPersDetails.asp?PersId=0" TargetMode="External" Id="R5f99d1be2bad4f5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59</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60</v>
      </c>
      <c r="X23" s="7" t="s">
        <v>32</v>
      </c>
      <c r="Y23" s="5" t="s">
        <v>61</v>
      </c>
      <c r="Z23" s="5" t="s">
        <v>37</v>
      </c>
      <c r="AA23" s="6" t="s">
        <v>32</v>
      </c>
      <c r="AB23" s="6" t="s">
        <v>32</v>
      </c>
      <c r="AC23" s="6" t="s">
        <v>32</v>
      </c>
      <c r="AD23" s="6" t="s">
        <v>32</v>
      </c>
      <c r="AE23" s="6" t="s">
        <v>32</v>
      </c>
    </row>
    <row r="24">
      <c r="A24" s="28" t="s">
        <v>62</v>
      </c>
      <c r="B24" s="6" t="s">
        <v>63</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64</v>
      </c>
      <c r="X24" s="7" t="s">
        <v>32</v>
      </c>
      <c r="Y24" s="5" t="s">
        <v>61</v>
      </c>
      <c r="Z24" s="5" t="s">
        <v>37</v>
      </c>
      <c r="AA24" s="6" t="s">
        <v>32</v>
      </c>
      <c r="AB24" s="6" t="s">
        <v>32</v>
      </c>
      <c r="AC24" s="6" t="s">
        <v>32</v>
      </c>
      <c r="AD24" s="6" t="s">
        <v>32</v>
      </c>
      <c r="AE24" s="6" t="s">
        <v>32</v>
      </c>
    </row>
    <row r="25">
      <c r="A25" s="28" t="s">
        <v>65</v>
      </c>
      <c r="B25" s="6" t="s">
        <v>63</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66</v>
      </c>
      <c r="X25" s="7" t="s">
        <v>32</v>
      </c>
      <c r="Y25" s="5" t="s">
        <v>61</v>
      </c>
      <c r="Z25" s="5" t="s">
        <v>37</v>
      </c>
      <c r="AA25" s="6" t="s">
        <v>32</v>
      </c>
      <c r="AB25" s="6" t="s">
        <v>32</v>
      </c>
      <c r="AC25" s="6" t="s">
        <v>32</v>
      </c>
      <c r="AD25" s="6" t="s">
        <v>32</v>
      </c>
      <c r="AE25" s="6" t="s">
        <v>32</v>
      </c>
    </row>
    <row r="26">
      <c r="A26" s="28" t="s">
        <v>67</v>
      </c>
      <c r="B26" s="6" t="s">
        <v>63</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68</v>
      </c>
      <c r="X26" s="7" t="s">
        <v>32</v>
      </c>
      <c r="Y26" s="5" t="s">
        <v>61</v>
      </c>
      <c r="Z26" s="5" t="s">
        <v>37</v>
      </c>
      <c r="AA26" s="6" t="s">
        <v>32</v>
      </c>
      <c r="AB26" s="6" t="s">
        <v>32</v>
      </c>
      <c r="AC26" s="6" t="s">
        <v>32</v>
      </c>
      <c r="AD26" s="6" t="s">
        <v>32</v>
      </c>
      <c r="AE26" s="6" t="s">
        <v>32</v>
      </c>
    </row>
    <row r="27">
      <c r="A27" s="28" t="s">
        <v>69</v>
      </c>
      <c r="B27" s="6" t="s">
        <v>63</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70</v>
      </c>
      <c r="X27" s="7" t="s">
        <v>32</v>
      </c>
      <c r="Y27" s="5" t="s">
        <v>61</v>
      </c>
      <c r="Z27" s="5" t="s">
        <v>37</v>
      </c>
      <c r="AA27" s="6" t="s">
        <v>32</v>
      </c>
      <c r="AB27" s="6" t="s">
        <v>32</v>
      </c>
      <c r="AC27" s="6" t="s">
        <v>32</v>
      </c>
      <c r="AD27" s="6" t="s">
        <v>32</v>
      </c>
      <c r="AE27" s="6" t="s">
        <v>32</v>
      </c>
    </row>
    <row r="28">
      <c r="A28" s="28" t="s">
        <v>71</v>
      </c>
      <c r="B28" s="6" t="s">
        <v>63</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72</v>
      </c>
      <c r="X28" s="7" t="s">
        <v>32</v>
      </c>
      <c r="Y28" s="5" t="s">
        <v>61</v>
      </c>
      <c r="Z28" s="5" t="s">
        <v>37</v>
      </c>
      <c r="AA28" s="6" t="s">
        <v>32</v>
      </c>
      <c r="AB28" s="6" t="s">
        <v>32</v>
      </c>
      <c r="AC28" s="6" t="s">
        <v>32</v>
      </c>
      <c r="AD28" s="6" t="s">
        <v>32</v>
      </c>
      <c r="AE28" s="6" t="s">
        <v>32</v>
      </c>
    </row>
    <row r="29">
      <c r="A29" s="28" t="s">
        <v>73</v>
      </c>
      <c r="B29" s="6" t="s">
        <v>63</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74</v>
      </c>
      <c r="X29" s="7" t="s">
        <v>32</v>
      </c>
      <c r="Y29" s="5" t="s">
        <v>61</v>
      </c>
      <c r="Z29" s="5" t="s">
        <v>37</v>
      </c>
      <c r="AA29" s="6" t="s">
        <v>32</v>
      </c>
      <c r="AB29" s="6" t="s">
        <v>32</v>
      </c>
      <c r="AC29" s="6" t="s">
        <v>32</v>
      </c>
      <c r="AD29" s="6" t="s">
        <v>32</v>
      </c>
      <c r="AE29" s="6" t="s">
        <v>32</v>
      </c>
    </row>
    <row r="30">
      <c r="A30" s="28" t="s">
        <v>75</v>
      </c>
      <c r="B30" s="6" t="s">
        <v>63</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76</v>
      </c>
      <c r="X30" s="7" t="s">
        <v>32</v>
      </c>
      <c r="Y30" s="5" t="s">
        <v>61</v>
      </c>
      <c r="Z30" s="5" t="s">
        <v>37</v>
      </c>
      <c r="AA30" s="6" t="s">
        <v>32</v>
      </c>
      <c r="AB30" s="6" t="s">
        <v>32</v>
      </c>
      <c r="AC30" s="6" t="s">
        <v>32</v>
      </c>
      <c r="AD30" s="6" t="s">
        <v>32</v>
      </c>
      <c r="AE30" s="6" t="s">
        <v>32</v>
      </c>
    </row>
    <row r="31">
      <c r="A31" s="28" t="s">
        <v>77</v>
      </c>
      <c r="B31" s="6" t="s">
        <v>63</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78</v>
      </c>
      <c r="X31" s="7" t="s">
        <v>32</v>
      </c>
      <c r="Y31" s="5" t="s">
        <v>61</v>
      </c>
      <c r="Z31" s="5" t="s">
        <v>37</v>
      </c>
      <c r="AA31" s="6" t="s">
        <v>32</v>
      </c>
      <c r="AB31" s="6" t="s">
        <v>32</v>
      </c>
      <c r="AC31" s="6" t="s">
        <v>32</v>
      </c>
      <c r="AD31" s="6" t="s">
        <v>32</v>
      </c>
      <c r="AE31" s="6" t="s">
        <v>32</v>
      </c>
    </row>
    <row r="32">
      <c r="A32" s="28" t="s">
        <v>79</v>
      </c>
      <c r="B32" s="6" t="s">
        <v>80</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81</v>
      </c>
      <c r="X32" s="7" t="s">
        <v>32</v>
      </c>
      <c r="Y32" s="5" t="s">
        <v>61</v>
      </c>
      <c r="Z32" s="5" t="s">
        <v>37</v>
      </c>
      <c r="AA32" s="6" t="s">
        <v>32</v>
      </c>
      <c r="AB32" s="6" t="s">
        <v>32</v>
      </c>
      <c r="AC32" s="6" t="s">
        <v>32</v>
      </c>
      <c r="AD32" s="6" t="s">
        <v>32</v>
      </c>
      <c r="AE32" s="6" t="s">
        <v>32</v>
      </c>
    </row>
    <row r="33">
      <c r="A33" s="28" t="s">
        <v>82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86</v>
      </c>
      <c r="B37" s="6" t="s">
        <v>87</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88</v>
      </c>
      <c r="X37" s="7" t="s">
        <v>32</v>
      </c>
      <c r="Y37" s="5" t="s">
        <v>61</v>
      </c>
      <c r="Z37" s="5" t="s">
        <v>37</v>
      </c>
      <c r="AA37" s="6" t="s">
        <v>32</v>
      </c>
      <c r="AB37" s="6" t="s">
        <v>32</v>
      </c>
      <c r="AC37" s="6" t="s">
        <v>32</v>
      </c>
      <c r="AD37" s="6" t="s">
        <v>32</v>
      </c>
      <c r="AE37" s="6" t="s">
        <v>32</v>
      </c>
    </row>
    <row r="38">
      <c r="A38" s="28" t="s">
        <v>89</v>
      </c>
      <c r="B38" s="6" t="s">
        <v>90</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91</v>
      </c>
      <c r="X38" s="7" t="s">
        <v>32</v>
      </c>
      <c r="Y38" s="5" t="s">
        <v>61</v>
      </c>
      <c r="Z38" s="5" t="s">
        <v>37</v>
      </c>
      <c r="AA38" s="6" t="s">
        <v>32</v>
      </c>
      <c r="AB38" s="6" t="s">
        <v>32</v>
      </c>
      <c r="AC38" s="6" t="s">
        <v>32</v>
      </c>
      <c r="AD38" s="6" t="s">
        <v>32</v>
      </c>
      <c r="AE38" s="6" t="s">
        <v>32</v>
      </c>
    </row>
    <row r="39">
      <c r="A39" s="28" t="s">
        <v>92</v>
      </c>
      <c r="B39" s="6" t="s">
        <v>93</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94</v>
      </c>
      <c r="X39" s="7" t="s">
        <v>32</v>
      </c>
      <c r="Y39" s="5" t="s">
        <v>61</v>
      </c>
      <c r="Z39" s="5" t="s">
        <v>37</v>
      </c>
      <c r="AA39" s="6" t="s">
        <v>32</v>
      </c>
      <c r="AB39" s="6" t="s">
        <v>32</v>
      </c>
      <c r="AC39" s="6" t="s">
        <v>32</v>
      </c>
      <c r="AD39" s="6" t="s">
        <v>32</v>
      </c>
      <c r="AE39" s="6" t="s">
        <v>32</v>
      </c>
    </row>
    <row r="40">
      <c r="A40" s="28" t="s">
        <v>95</v>
      </c>
      <c r="B40" s="6" t="s">
        <v>96</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97</v>
      </c>
      <c r="X40" s="7" t="s">
        <v>32</v>
      </c>
      <c r="Y40" s="5" t="s">
        <v>61</v>
      </c>
      <c r="Z40" s="5" t="s">
        <v>98</v>
      </c>
      <c r="AA40" s="6" t="s">
        <v>32</v>
      </c>
      <c r="AB40" s="6" t="s">
        <v>32</v>
      </c>
      <c r="AC40" s="6" t="s">
        <v>32</v>
      </c>
      <c r="AD40" s="6" t="s">
        <v>32</v>
      </c>
      <c r="AE40" s="6" t="s">
        <v>32</v>
      </c>
    </row>
    <row r="41">
      <c r="A41" s="28" t="s">
        <v>99</v>
      </c>
      <c r="B41" s="6" t="s">
        <v>100</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101</v>
      </c>
      <c r="X41" s="7" t="s">
        <v>32</v>
      </c>
      <c r="Y41" s="5" t="s">
        <v>61</v>
      </c>
      <c r="Z41" s="5" t="s">
        <v>98</v>
      </c>
      <c r="AA41" s="6" t="s">
        <v>32</v>
      </c>
      <c r="AB41" s="6" t="s">
        <v>32</v>
      </c>
      <c r="AC41" s="6" t="s">
        <v>32</v>
      </c>
      <c r="AD41" s="6" t="s">
        <v>32</v>
      </c>
      <c r="AE41" s="6" t="s">
        <v>32</v>
      </c>
    </row>
    <row r="42">
      <c r="A42" s="28" t="s">
        <v>102</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103</v>
      </c>
      <c r="B43" s="6" t="s">
        <v>104</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105</v>
      </c>
      <c r="X43" s="7" t="s">
        <v>32</v>
      </c>
      <c r="Y43" s="5" t="s">
        <v>61</v>
      </c>
      <c r="Z43" s="5" t="s">
        <v>37</v>
      </c>
      <c r="AA43" s="6" t="s">
        <v>32</v>
      </c>
      <c r="AB43" s="6" t="s">
        <v>32</v>
      </c>
      <c r="AC43" s="6" t="s">
        <v>32</v>
      </c>
      <c r="AD43" s="6" t="s">
        <v>32</v>
      </c>
      <c r="AE43" s="6" t="s">
        <v>32</v>
      </c>
    </row>
    <row r="44">
      <c r="A44" s="28" t="s">
        <v>106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108</v>
      </c>
      <c r="B46" s="6" t="s">
        <v>109</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110</v>
      </c>
      <c r="X46" s="7" t="s">
        <v>32</v>
      </c>
      <c r="Y46" s="5" t="s">
        <v>61</v>
      </c>
      <c r="Z46" s="5" t="s">
        <v>37</v>
      </c>
      <c r="AA46" s="6" t="s">
        <v>32</v>
      </c>
      <c r="AB46" s="6" t="s">
        <v>32</v>
      </c>
      <c r="AC46" s="6" t="s">
        <v>32</v>
      </c>
      <c r="AD46" s="6" t="s">
        <v>32</v>
      </c>
      <c r="AE46" s="6" t="s">
        <v>32</v>
      </c>
    </row>
    <row r="47">
      <c r="A47" s="28" t="s">
        <v>111</v>
      </c>
      <c r="B47" s="6" t="s">
        <v>112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113</v>
      </c>
      <c r="X47" s="7" t="s">
        <v>32</v>
      </c>
      <c r="Y47" s="5" t="s">
        <v>61</v>
      </c>
      <c r="Z47" s="5" t="s">
        <v>37</v>
      </c>
      <c r="AA47" s="6" t="s">
        <v>32</v>
      </c>
      <c r="AB47" s="6" t="s">
        <v>32</v>
      </c>
      <c r="AC47" s="6" t="s">
        <v>32</v>
      </c>
      <c r="AD47" s="6" t="s">
        <v>32</v>
      </c>
      <c r="AE47" s="6" t="s">
        <v>32</v>
      </c>
    </row>
    <row r="48">
      <c r="A48" s="28" t="s">
        <v>114</v>
      </c>
      <c r="B48" s="6" t="s">
        <v>115</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116</v>
      </c>
      <c r="X48" s="7" t="s">
        <v>32</v>
      </c>
      <c r="Y48" s="5" t="s">
        <v>61</v>
      </c>
      <c r="Z48" s="5" t="s">
        <v>37</v>
      </c>
      <c r="AA48" s="6" t="s">
        <v>32</v>
      </c>
      <c r="AB48" s="6" t="s">
        <v>32</v>
      </c>
      <c r="AC48" s="6" t="s">
        <v>32</v>
      </c>
      <c r="AD48" s="6" t="s">
        <v>32</v>
      </c>
      <c r="AE48" s="6" t="s">
        <v>32</v>
      </c>
    </row>
    <row r="49">
      <c r="A49" s="28" t="s">
        <v>117</v>
      </c>
      <c r="B49" s="6" t="s">
        <v>118</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119</v>
      </c>
      <c r="X49" s="7" t="s">
        <v>32</v>
      </c>
      <c r="Y49" s="5" t="s">
        <v>61</v>
      </c>
      <c r="Z49" s="5" t="s">
        <v>37</v>
      </c>
      <c r="AA49" s="6" t="s">
        <v>32</v>
      </c>
      <c r="AB49" s="6" t="s">
        <v>32</v>
      </c>
      <c r="AC49" s="6" t="s">
        <v>32</v>
      </c>
      <c r="AD49" s="6" t="s">
        <v>32</v>
      </c>
      <c r="AE49" s="6" t="s">
        <v>32</v>
      </c>
    </row>
    <row r="50">
      <c r="A50" s="28" t="s">
        <v>120</v>
      </c>
      <c r="B50" s="6" t="s">
        <v>121</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122</v>
      </c>
      <c r="X50" s="7" t="s">
        <v>32</v>
      </c>
      <c r="Y50" s="5" t="s">
        <v>61</v>
      </c>
      <c r="Z50" s="5" t="s">
        <v>37</v>
      </c>
      <c r="AA50" s="6" t="s">
        <v>32</v>
      </c>
      <c r="AB50" s="6" t="s">
        <v>32</v>
      </c>
      <c r="AC50" s="6" t="s">
        <v>32</v>
      </c>
      <c r="AD50" s="6" t="s">
        <v>32</v>
      </c>
      <c r="AE50" s="6" t="s">
        <v>32</v>
      </c>
    </row>
    <row r="51">
      <c r="A51" s="28" t="s">
        <v>123</v>
      </c>
      <c r="B51" s="6" t="s">
        <v>124</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125</v>
      </c>
      <c r="X51" s="7" t="s">
        <v>32</v>
      </c>
      <c r="Y51" s="5" t="s">
        <v>61</v>
      </c>
      <c r="Z51" s="5" t="s">
        <v>37</v>
      </c>
      <c r="AA51" s="6" t="s">
        <v>32</v>
      </c>
      <c r="AB51" s="6" t="s">
        <v>32</v>
      </c>
      <c r="AC51" s="6" t="s">
        <v>32</v>
      </c>
      <c r="AD51" s="6" t="s">
        <v>32</v>
      </c>
      <c r="AE51" s="6" t="s">
        <v>32</v>
      </c>
    </row>
    <row r="52">
      <c r="A52" s="28" t="s">
        <v>126</v>
      </c>
      <c r="B52" s="6" t="s">
        <v>127</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128</v>
      </c>
      <c r="X52" s="7" t="s">
        <v>32</v>
      </c>
      <c r="Y52" s="5" t="s">
        <v>61</v>
      </c>
      <c r="Z52" s="5" t="s">
        <v>37</v>
      </c>
      <c r="AA52" s="6" t="s">
        <v>32</v>
      </c>
      <c r="AB52" s="6" t="s">
        <v>32</v>
      </c>
      <c r="AC52" s="6" t="s">
        <v>32</v>
      </c>
      <c r="AD52" s="6" t="s">
        <v>32</v>
      </c>
      <c r="AE52" s="6" t="s">
        <v>32</v>
      </c>
    </row>
    <row r="53">
      <c r="A53" s="28" t="s">
        <v>129</v>
      </c>
      <c r="B53" s="6" t="s">
        <v>130</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131</v>
      </c>
      <c r="X53" s="7" t="s">
        <v>32</v>
      </c>
      <c r="Y53" s="5" t="s">
        <v>61</v>
      </c>
      <c r="Z53" s="5" t="s">
        <v>37</v>
      </c>
      <c r="AA53" s="6" t="s">
        <v>32</v>
      </c>
      <c r="AB53" s="6" t="s">
        <v>32</v>
      </c>
      <c r="AC53" s="6" t="s">
        <v>32</v>
      </c>
      <c r="AD53" s="6" t="s">
        <v>32</v>
      </c>
      <c r="AE53" s="6" t="s">
        <v>32</v>
      </c>
    </row>
    <row r="54">
      <c r="A54" s="28" t="s">
        <v>132</v>
      </c>
      <c r="B54" s="6" t="s">
        <v>133</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134</v>
      </c>
      <c r="X54" s="7" t="s">
        <v>32</v>
      </c>
      <c r="Y54" s="5" t="s">
        <v>135</v>
      </c>
      <c r="Z54" s="5" t="s">
        <v>37</v>
      </c>
      <c r="AA54" s="6" t="s">
        <v>32</v>
      </c>
      <c r="AB54" s="6" t="s">
        <v>32</v>
      </c>
      <c r="AC54" s="6" t="s">
        <v>32</v>
      </c>
      <c r="AD54" s="6" t="s">
        <v>32</v>
      </c>
      <c r="AE54" s="6" t="s">
        <v>32</v>
      </c>
    </row>
    <row r="55">
      <c r="A55" s="28" t="s">
        <v>136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138</v>
      </c>
      <c r="B57" s="6" t="s">
        <v>139</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140</v>
      </c>
      <c r="X57" s="7" t="s">
        <v>32</v>
      </c>
      <c r="Y57" s="5" t="s">
        <v>61</v>
      </c>
      <c r="Z57" s="5" t="s">
        <v>37</v>
      </c>
      <c r="AA57" s="6" t="s">
        <v>32</v>
      </c>
      <c r="AB57" s="6" t="s">
        <v>32</v>
      </c>
      <c r="AC57" s="6" t="s">
        <v>32</v>
      </c>
      <c r="AD57" s="6" t="s">
        <v>32</v>
      </c>
      <c r="AE57" s="6" t="s">
        <v>32</v>
      </c>
    </row>
    <row r="58">
      <c r="A58" s="28" t="s">
        <v>141</v>
      </c>
      <c r="B58" s="6" t="s">
        <v>142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143</v>
      </c>
      <c r="X58" s="7" t="s">
        <v>32</v>
      </c>
      <c r="Y58" s="5" t="s">
        <v>61</v>
      </c>
      <c r="Z58" s="5" t="s">
        <v>37</v>
      </c>
      <c r="AA58" s="6" t="s">
        <v>32</v>
      </c>
      <c r="AB58" s="6" t="s">
        <v>32</v>
      </c>
      <c r="AC58" s="6" t="s">
        <v>32</v>
      </c>
      <c r="AD58" s="6" t="s">
        <v>32</v>
      </c>
      <c r="AE58" s="6" t="s">
        <v>32</v>
      </c>
    </row>
    <row r="59">
      <c r="A59" s="28" t="s">
        <v>144</v>
      </c>
      <c r="B59" s="6" t="s">
        <v>145</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146</v>
      </c>
      <c r="X59" s="7" t="s">
        <v>32</v>
      </c>
      <c r="Y59" s="5" t="s">
        <v>61</v>
      </c>
      <c r="Z59" s="5" t="s">
        <v>37</v>
      </c>
      <c r="AA59" s="6" t="s">
        <v>32</v>
      </c>
      <c r="AB59" s="6" t="s">
        <v>32</v>
      </c>
      <c r="AC59" s="6" t="s">
        <v>32</v>
      </c>
      <c r="AD59" s="6" t="s">
        <v>32</v>
      </c>
      <c r="AE59" s="6" t="s">
        <v>32</v>
      </c>
    </row>
    <row r="60">
      <c r="A60" s="28" t="s">
        <v>147</v>
      </c>
      <c r="B60" s="6" t="s">
        <v>148</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149</v>
      </c>
      <c r="X60" s="7" t="s">
        <v>32</v>
      </c>
      <c r="Y60" s="5" t="s">
        <v>61</v>
      </c>
      <c r="Z60" s="5" t="s">
        <v>37</v>
      </c>
      <c r="AA60" s="6" t="s">
        <v>32</v>
      </c>
      <c r="AB60" s="6" t="s">
        <v>32</v>
      </c>
      <c r="AC60" s="6" t="s">
        <v>32</v>
      </c>
      <c r="AD60" s="6" t="s">
        <v>32</v>
      </c>
      <c r="AE60" s="6" t="s">
        <v>32</v>
      </c>
    </row>
    <row r="61">
      <c r="A61" s="28" t="s">
        <v>150</v>
      </c>
      <c r="B61" s="6" t="s">
        <v>151</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152</v>
      </c>
      <c r="X61" s="7" t="s">
        <v>32</v>
      </c>
      <c r="Y61" s="5" t="s">
        <v>61</v>
      </c>
      <c r="Z61" s="5" t="s">
        <v>37</v>
      </c>
      <c r="AA61" s="6" t="s">
        <v>32</v>
      </c>
      <c r="AB61" s="6" t="s">
        <v>32</v>
      </c>
      <c r="AC61" s="6" t="s">
        <v>32</v>
      </c>
      <c r="AD61" s="6" t="s">
        <v>32</v>
      </c>
      <c r="AE61" s="6" t="s">
        <v>32</v>
      </c>
    </row>
    <row r="62">
      <c r="A62" s="28" t="s">
        <v>153</v>
      </c>
      <c r="B62" s="6" t="s">
        <v>154</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155</v>
      </c>
      <c r="X62" s="7" t="s">
        <v>32</v>
      </c>
      <c r="Y62" s="5" t="s">
        <v>61</v>
      </c>
      <c r="Z62" s="5" t="s">
        <v>156</v>
      </c>
      <c r="AA62" s="6" t="s">
        <v>32</v>
      </c>
      <c r="AB62" s="6" t="s">
        <v>32</v>
      </c>
      <c r="AC62" s="6" t="s">
        <v>32</v>
      </c>
      <c r="AD62" s="6" t="s">
        <v>32</v>
      </c>
      <c r="AE62" s="6" t="s">
        <v>32</v>
      </c>
    </row>
    <row r="63">
      <c r="A63" s="28" t="s">
        <v>157</v>
      </c>
      <c r="B63" s="6" t="s">
        <v>158</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159</v>
      </c>
      <c r="X63" s="7" t="s">
        <v>32</v>
      </c>
      <c r="Y63" s="5" t="s">
        <v>160</v>
      </c>
      <c r="Z63" s="5" t="s">
        <v>156</v>
      </c>
      <c r="AA63" s="6" t="s">
        <v>32</v>
      </c>
      <c r="AB63" s="6" t="s">
        <v>32</v>
      </c>
      <c r="AC63" s="6" t="s">
        <v>32</v>
      </c>
      <c r="AD63" s="6" t="s">
        <v>32</v>
      </c>
      <c r="AE63" s="6" t="s">
        <v>32</v>
      </c>
    </row>
    <row r="64">
      <c r="A64" s="28" t="s">
        <v>161</v>
      </c>
      <c r="B64" s="6" t="s">
        <v>162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163</v>
      </c>
      <c r="X64" s="7" t="s">
        <v>32</v>
      </c>
      <c r="Y64" s="5" t="s">
        <v>61</v>
      </c>
      <c r="Z64" s="5" t="s">
        <v>37</v>
      </c>
      <c r="AA64" s="6" t="s">
        <v>32</v>
      </c>
      <c r="AB64" s="6" t="s">
        <v>32</v>
      </c>
      <c r="AC64" s="6" t="s">
        <v>32</v>
      </c>
      <c r="AD64" s="6" t="s">
        <v>32</v>
      </c>
      <c r="AE64" s="6" t="s">
        <v>32</v>
      </c>
    </row>
    <row r="65">
      <c r="A65" s="28" t="s">
        <v>164</v>
      </c>
      <c r="B65" s="6" t="s">
        <v>165</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166</v>
      </c>
      <c r="X65" s="7" t="s">
        <v>32</v>
      </c>
      <c r="Y65" s="5" t="s">
        <v>61</v>
      </c>
      <c r="Z65" s="5" t="s">
        <v>37</v>
      </c>
      <c r="AA65" s="6" t="s">
        <v>32</v>
      </c>
      <c r="AB65" s="6" t="s">
        <v>32</v>
      </c>
      <c r="AC65" s="6" t="s">
        <v>32</v>
      </c>
      <c r="AD65" s="6" t="s">
        <v>32</v>
      </c>
      <c r="AE65" s="6" t="s">
        <v>32</v>
      </c>
    </row>
    <row r="66">
      <c r="A66" s="28" t="s">
        <v>167</v>
      </c>
      <c r="B66" s="6" t="s">
        <v>168</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169</v>
      </c>
      <c r="X66" s="7" t="s">
        <v>32</v>
      </c>
      <c r="Y66" s="5" t="s">
        <v>61</v>
      </c>
      <c r="Z66" s="5" t="s">
        <v>37</v>
      </c>
      <c r="AA66" s="6" t="s">
        <v>32</v>
      </c>
      <c r="AB66" s="6" t="s">
        <v>32</v>
      </c>
      <c r="AC66" s="6" t="s">
        <v>32</v>
      </c>
      <c r="AD66" s="6" t="s">
        <v>32</v>
      </c>
      <c r="AE66" s="6" t="s">
        <v>32</v>
      </c>
    </row>
    <row r="67">
      <c r="A67" s="28" t="s">
        <v>170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171</v>
      </c>
      <c r="B68" s="6" t="s">
        <v>172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173</v>
      </c>
      <c r="X68" s="7" t="s">
        <v>32</v>
      </c>
      <c r="Y68" s="5" t="s">
        <v>61</v>
      </c>
      <c r="Z68" s="5" t="s">
        <v>37</v>
      </c>
      <c r="AA68" s="6" t="s">
        <v>32</v>
      </c>
      <c r="AB68" s="6" t="s">
        <v>32</v>
      </c>
      <c r="AC68" s="6" t="s">
        <v>32</v>
      </c>
      <c r="AD68" s="6" t="s">
        <v>32</v>
      </c>
      <c r="AE68" s="6" t="s">
        <v>32</v>
      </c>
    </row>
    <row r="69">
      <c r="A69" s="28" t="s">
        <v>174</v>
      </c>
      <c r="B69" s="6" t="s">
        <v>175</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176</v>
      </c>
      <c r="X69" s="7" t="s">
        <v>32</v>
      </c>
      <c r="Y69" s="5" t="s">
        <v>61</v>
      </c>
      <c r="Z69" s="5" t="s">
        <v>37</v>
      </c>
      <c r="AA69" s="6" t="s">
        <v>32</v>
      </c>
      <c r="AB69" s="6" t="s">
        <v>32</v>
      </c>
      <c r="AC69" s="6" t="s">
        <v>32</v>
      </c>
      <c r="AD69" s="6" t="s">
        <v>32</v>
      </c>
      <c r="AE69" s="6" t="s">
        <v>32</v>
      </c>
    </row>
    <row r="70">
      <c r="A70" s="28" t="s">
        <v>177</v>
      </c>
      <c r="B70" s="6" t="s">
        <v>175</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178</v>
      </c>
      <c r="X70" s="7" t="s">
        <v>32</v>
      </c>
      <c r="Y70" s="5" t="s">
        <v>160</v>
      </c>
      <c r="Z70" s="5" t="s">
        <v>37</v>
      </c>
      <c r="AA70" s="6" t="s">
        <v>32</v>
      </c>
      <c r="AB70" s="6" t="s">
        <v>32</v>
      </c>
      <c r="AC70" s="6" t="s">
        <v>32</v>
      </c>
      <c r="AD70" s="6" t="s">
        <v>32</v>
      </c>
      <c r="AE70" s="6" t="s">
        <v>32</v>
      </c>
    </row>
    <row r="71">
      <c r="A71" s="28" t="s">
        <v>179</v>
      </c>
      <c r="B71" s="6" t="s">
        <v>180</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181</v>
      </c>
      <c r="X71" s="7" t="s">
        <v>32</v>
      </c>
      <c r="Y71" s="5" t="s">
        <v>61</v>
      </c>
      <c r="Z71" s="5" t="s">
        <v>37</v>
      </c>
      <c r="AA71" s="6" t="s">
        <v>32</v>
      </c>
      <c r="AB71" s="6" t="s">
        <v>32</v>
      </c>
      <c r="AC71" s="6" t="s">
        <v>32</v>
      </c>
      <c r="AD71" s="6" t="s">
        <v>32</v>
      </c>
      <c r="AE71" s="6" t="s">
        <v>32</v>
      </c>
    </row>
    <row r="72">
      <c r="A72" s="28" t="s">
        <v>182</v>
      </c>
      <c r="B72" s="6" t="s">
        <v>183</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184</v>
      </c>
      <c r="X72" s="7" t="s">
        <v>32</v>
      </c>
      <c r="Y72" s="5" t="s">
        <v>61</v>
      </c>
      <c r="Z72" s="5" t="s">
        <v>185</v>
      </c>
      <c r="AA72" s="6" t="s">
        <v>32</v>
      </c>
      <c r="AB72" s="6" t="s">
        <v>32</v>
      </c>
      <c r="AC72" s="6" t="s">
        <v>32</v>
      </c>
      <c r="AD72" s="6" t="s">
        <v>32</v>
      </c>
      <c r="AE72" s="6" t="s">
        <v>32</v>
      </c>
    </row>
    <row r="73">
      <c r="A73" s="28" t="s">
        <v>186</v>
      </c>
      <c r="B73" s="6" t="s">
        <v>187</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188</v>
      </c>
      <c r="X73" s="7" t="s">
        <v>32</v>
      </c>
      <c r="Y73" s="5" t="s">
        <v>61</v>
      </c>
      <c r="Z73" s="5" t="s">
        <v>37</v>
      </c>
      <c r="AA73" s="6" t="s">
        <v>32</v>
      </c>
      <c r="AB73" s="6" t="s">
        <v>32</v>
      </c>
      <c r="AC73" s="6" t="s">
        <v>32</v>
      </c>
      <c r="AD73" s="6" t="s">
        <v>32</v>
      </c>
      <c r="AE73" s="6" t="s">
        <v>32</v>
      </c>
    </row>
    <row r="74">
      <c r="A74" s="28" t="s">
        <v>189</v>
      </c>
      <c r="B74" s="6" t="s">
        <v>190</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191</v>
      </c>
      <c r="X74" s="7" t="s">
        <v>32</v>
      </c>
      <c r="Y74" s="5" t="s">
        <v>61</v>
      </c>
      <c r="Z74" s="5" t="s">
        <v>37</v>
      </c>
      <c r="AA74" s="6" t="s">
        <v>32</v>
      </c>
      <c r="AB74" s="6" t="s">
        <v>32</v>
      </c>
      <c r="AC74" s="6" t="s">
        <v>32</v>
      </c>
      <c r="AD74" s="6" t="s">
        <v>32</v>
      </c>
      <c r="AE74" s="6" t="s">
        <v>32</v>
      </c>
    </row>
    <row r="75">
      <c r="A75" s="28" t="s">
        <v>192</v>
      </c>
      <c r="B75" s="6" t="s">
        <v>193</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194</v>
      </c>
      <c r="X75" s="7" t="s">
        <v>32</v>
      </c>
      <c r="Y75" s="5" t="s">
        <v>61</v>
      </c>
      <c r="Z75" s="5" t="s">
        <v>37</v>
      </c>
      <c r="AA75" s="6" t="s">
        <v>32</v>
      </c>
      <c r="AB75" s="6" t="s">
        <v>32</v>
      </c>
      <c r="AC75" s="6" t="s">
        <v>32</v>
      </c>
      <c r="AD75" s="6" t="s">
        <v>32</v>
      </c>
      <c r="AE75" s="6" t="s">
        <v>32</v>
      </c>
    </row>
    <row r="76">
      <c r="A76" s="28" t="s">
        <v>195</v>
      </c>
      <c r="B76" s="6" t="s">
        <v>196</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197</v>
      </c>
      <c r="X76" s="7" t="s">
        <v>32</v>
      </c>
      <c r="Y76" s="5" t="s">
        <v>61</v>
      </c>
      <c r="Z76" s="5" t="s">
        <v>37</v>
      </c>
      <c r="AA76" s="6" t="s">
        <v>32</v>
      </c>
      <c r="AB76" s="6" t="s">
        <v>32</v>
      </c>
      <c r="AC76" s="6" t="s">
        <v>32</v>
      </c>
      <c r="AD76" s="6" t="s">
        <v>32</v>
      </c>
      <c r="AE76" s="6" t="s">
        <v>32</v>
      </c>
    </row>
    <row r="77">
      <c r="A77" s="28" t="s">
        <v>198</v>
      </c>
      <c r="B77" s="6" t="s">
        <v>180</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199</v>
      </c>
      <c r="X77" s="7" t="s">
        <v>32</v>
      </c>
      <c r="Y77" s="5" t="s">
        <v>61</v>
      </c>
      <c r="Z77" s="5" t="s">
        <v>200</v>
      </c>
      <c r="AA77" s="6" t="s">
        <v>32</v>
      </c>
      <c r="AB77" s="6" t="s">
        <v>32</v>
      </c>
      <c r="AC77" s="6" t="s">
        <v>32</v>
      </c>
      <c r="AD77" s="6" t="s">
        <v>32</v>
      </c>
      <c r="AE77" s="6" t="s">
        <v>32</v>
      </c>
    </row>
    <row r="78">
      <c r="A78" s="28" t="s">
        <v>201</v>
      </c>
      <c r="B78" s="6" t="s">
        <v>183</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202</v>
      </c>
      <c r="X78" s="7" t="s">
        <v>32</v>
      </c>
      <c r="Y78" s="5" t="s">
        <v>61</v>
      </c>
      <c r="Z78" s="5" t="s">
        <v>200</v>
      </c>
      <c r="AA78" s="6" t="s">
        <v>32</v>
      </c>
      <c r="AB78" s="6" t="s">
        <v>32</v>
      </c>
      <c r="AC78" s="6" t="s">
        <v>32</v>
      </c>
      <c r="AD78" s="6" t="s">
        <v>32</v>
      </c>
      <c r="AE78" s="6" t="s">
        <v>32</v>
      </c>
    </row>
    <row r="79">
      <c r="A79" s="28" t="s">
        <v>203</v>
      </c>
      <c r="B79" s="6" t="s">
        <v>187</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204</v>
      </c>
      <c r="X79" s="7" t="s">
        <v>32</v>
      </c>
      <c r="Y79" s="5" t="s">
        <v>61</v>
      </c>
      <c r="Z79" s="5" t="s">
        <v>37</v>
      </c>
      <c r="AA79" s="6" t="s">
        <v>32</v>
      </c>
      <c r="AB79" s="6" t="s">
        <v>32</v>
      </c>
      <c r="AC79" s="6" t="s">
        <v>32</v>
      </c>
      <c r="AD79" s="6" t="s">
        <v>32</v>
      </c>
      <c r="AE79" s="6" t="s">
        <v>32</v>
      </c>
    </row>
    <row r="80">
      <c r="A80" s="28" t="s">
        <v>205</v>
      </c>
      <c r="B80" s="6" t="s">
        <v>190</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206</v>
      </c>
      <c r="X80" s="7" t="s">
        <v>32</v>
      </c>
      <c r="Y80" s="5" t="s">
        <v>61</v>
      </c>
      <c r="Z80" s="5" t="s">
        <v>37</v>
      </c>
      <c r="AA80" s="6" t="s">
        <v>32</v>
      </c>
      <c r="AB80" s="6" t="s">
        <v>32</v>
      </c>
      <c r="AC80" s="6" t="s">
        <v>32</v>
      </c>
      <c r="AD80" s="6" t="s">
        <v>32</v>
      </c>
      <c r="AE80" s="6" t="s">
        <v>32</v>
      </c>
    </row>
    <row r="81">
      <c r="A81" s="28" t="s">
        <v>207</v>
      </c>
      <c r="B81" s="6" t="s">
        <v>208</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209</v>
      </c>
      <c r="X81" s="7" t="s">
        <v>32</v>
      </c>
      <c r="Y81" s="5" t="s">
        <v>61</v>
      </c>
      <c r="Z81" s="5" t="s">
        <v>37</v>
      </c>
      <c r="AA81" s="6" t="s">
        <v>32</v>
      </c>
      <c r="AB81" s="6" t="s">
        <v>32</v>
      </c>
      <c r="AC81" s="6" t="s">
        <v>32</v>
      </c>
      <c r="AD81" s="6" t="s">
        <v>32</v>
      </c>
      <c r="AE81" s="6" t="s">
        <v>32</v>
      </c>
    </row>
    <row r="82">
      <c r="A82" s="28" t="s">
        <v>210</v>
      </c>
      <c r="B82" s="6" t="s">
        <v>196</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211</v>
      </c>
      <c r="X82" s="7" t="s">
        <v>32</v>
      </c>
      <c r="Y82" s="5" t="s">
        <v>61</v>
      </c>
      <c r="Z82" s="5" t="s">
        <v>200</v>
      </c>
      <c r="AA82" s="6" t="s">
        <v>32</v>
      </c>
      <c r="AB82" s="6" t="s">
        <v>32</v>
      </c>
      <c r="AC82" s="6" t="s">
        <v>32</v>
      </c>
      <c r="AD82" s="6" t="s">
        <v>32</v>
      </c>
      <c r="AE82" s="6" t="s">
        <v>32</v>
      </c>
    </row>
    <row r="83">
      <c r="A83" s="28" t="s">
        <v>212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213</v>
      </c>
      <c r="B84" s="6" t="s">
        <v>214</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215</v>
      </c>
      <c r="X84" s="7" t="s">
        <v>32</v>
      </c>
      <c r="Y84" s="5" t="s">
        <v>61</v>
      </c>
      <c r="Z84" s="5" t="s">
        <v>37</v>
      </c>
      <c r="AA84" s="6" t="s">
        <v>32</v>
      </c>
      <c r="AB84" s="6" t="s">
        <v>32</v>
      </c>
      <c r="AC84" s="6" t="s">
        <v>32</v>
      </c>
      <c r="AD84" s="6" t="s">
        <v>32</v>
      </c>
      <c r="AE84" s="6" t="s">
        <v>32</v>
      </c>
    </row>
    <row r="85">
      <c r="A85" s="28" t="s">
        <v>216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217</v>
      </c>
      <c r="B86" s="6" t="s">
        <v>218</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219</v>
      </c>
      <c r="X86" s="7" t="s">
        <v>32</v>
      </c>
      <c r="Y86" s="5" t="s">
        <v>61</v>
      </c>
      <c r="Z86" s="5" t="s">
        <v>37</v>
      </c>
      <c r="AA86" s="6" t="s">
        <v>32</v>
      </c>
      <c r="AB86" s="6" t="s">
        <v>32</v>
      </c>
      <c r="AC86" s="6" t="s">
        <v>32</v>
      </c>
      <c r="AD86" s="6" t="s">
        <v>32</v>
      </c>
      <c r="AE86" s="6" t="s">
        <v>32</v>
      </c>
    </row>
    <row r="87">
      <c r="A87" s="28" t="s">
        <v>220</v>
      </c>
      <c r="B87" s="6" t="s">
        <v>221</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222</v>
      </c>
      <c r="X87" s="7" t="s">
        <v>32</v>
      </c>
      <c r="Y87" s="5" t="s">
        <v>61</v>
      </c>
      <c r="Z87" s="5" t="s">
        <v>37</v>
      </c>
      <c r="AA87" s="6" t="s">
        <v>32</v>
      </c>
      <c r="AB87" s="6" t="s">
        <v>32</v>
      </c>
      <c r="AC87" s="6" t="s">
        <v>32</v>
      </c>
      <c r="AD87" s="6" t="s">
        <v>32</v>
      </c>
      <c r="AE87" s="6" t="s">
        <v>32</v>
      </c>
    </row>
    <row r="88">
      <c r="A88" s="28" t="s">
        <v>223</v>
      </c>
      <c r="B88" s="6" t="s">
        <v>224</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225</v>
      </c>
      <c r="X88" s="7" t="s">
        <v>32</v>
      </c>
      <c r="Y88" s="5" t="s">
        <v>61</v>
      </c>
      <c r="Z88" s="5" t="s">
        <v>37</v>
      </c>
      <c r="AA88" s="6" t="s">
        <v>32</v>
      </c>
      <c r="AB88" s="6" t="s">
        <v>32</v>
      </c>
      <c r="AC88" s="6" t="s">
        <v>32</v>
      </c>
      <c r="AD88" s="6" t="s">
        <v>32</v>
      </c>
      <c r="AE88" s="6" t="s">
        <v>32</v>
      </c>
    </row>
    <row r="89">
      <c r="A89" s="28" t="s">
        <v>226</v>
      </c>
      <c r="B89" s="6" t="s">
        <v>227</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228</v>
      </c>
      <c r="X89" s="7" t="s">
        <v>32</v>
      </c>
      <c r="Y89" s="5" t="s">
        <v>61</v>
      </c>
      <c r="Z89" s="5" t="s">
        <v>37</v>
      </c>
      <c r="AA89" s="6" t="s">
        <v>32</v>
      </c>
      <c r="AB89" s="6" t="s">
        <v>32</v>
      </c>
      <c r="AC89" s="6" t="s">
        <v>32</v>
      </c>
      <c r="AD89" s="6" t="s">
        <v>32</v>
      </c>
      <c r="AE89" s="6" t="s">
        <v>32</v>
      </c>
    </row>
    <row r="90">
      <c r="A90" s="28" t="s">
        <v>229</v>
      </c>
      <c r="B90" s="6" t="s">
        <v>230</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231</v>
      </c>
      <c r="X90" s="7" t="s">
        <v>32</v>
      </c>
      <c r="Y90" s="5" t="s">
        <v>61</v>
      </c>
      <c r="Z90" s="5" t="s">
        <v>37</v>
      </c>
      <c r="AA90" s="6" t="s">
        <v>32</v>
      </c>
      <c r="AB90" s="6" t="s">
        <v>32</v>
      </c>
      <c r="AC90" s="6" t="s">
        <v>32</v>
      </c>
      <c r="AD90" s="6" t="s">
        <v>32</v>
      </c>
      <c r="AE90" s="6" t="s">
        <v>32</v>
      </c>
    </row>
    <row r="91">
      <c r="A91" s="28" t="s">
        <v>232</v>
      </c>
      <c r="B91" s="6" t="s">
        <v>233</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234</v>
      </c>
      <c r="X91" s="7" t="s">
        <v>32</v>
      </c>
      <c r="Y91" s="5" t="s">
        <v>61</v>
      </c>
      <c r="Z91" s="5" t="s">
        <v>37</v>
      </c>
      <c r="AA91" s="6" t="s">
        <v>32</v>
      </c>
      <c r="AB91" s="6" t="s">
        <v>32</v>
      </c>
      <c r="AC91" s="6" t="s">
        <v>32</v>
      </c>
      <c r="AD91" s="6" t="s">
        <v>32</v>
      </c>
      <c r="AE91" s="6" t="s">
        <v>32</v>
      </c>
    </row>
    <row r="92">
      <c r="A92" s="28" t="s">
        <v>235</v>
      </c>
      <c r="B92" s="6" t="s">
        <v>236</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237</v>
      </c>
      <c r="X92" s="7" t="s">
        <v>32</v>
      </c>
      <c r="Y92" s="5" t="s">
        <v>61</v>
      </c>
      <c r="Z92" s="5" t="s">
        <v>37</v>
      </c>
      <c r="AA92" s="6" t="s">
        <v>32</v>
      </c>
      <c r="AB92" s="6" t="s">
        <v>32</v>
      </c>
      <c r="AC92" s="6" t="s">
        <v>32</v>
      </c>
      <c r="AD92" s="6" t="s">
        <v>32</v>
      </c>
      <c r="AE92" s="6" t="s">
        <v>32</v>
      </c>
    </row>
    <row r="93">
      <c r="A93" s="28" t="s">
        <v>238</v>
      </c>
      <c r="B93" s="6" t="s">
        <v>239</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240</v>
      </c>
      <c r="X93" s="7" t="s">
        <v>32</v>
      </c>
      <c r="Y93" s="5" t="s">
        <v>135</v>
      </c>
      <c r="Z93" s="5" t="s">
        <v>37</v>
      </c>
      <c r="AA93" s="6" t="s">
        <v>32</v>
      </c>
      <c r="AB93" s="6" t="s">
        <v>32</v>
      </c>
      <c r="AC93" s="6" t="s">
        <v>32</v>
      </c>
      <c r="AD93" s="6" t="s">
        <v>32</v>
      </c>
      <c r="AE93" s="6" t="s">
        <v>32</v>
      </c>
    </row>
    <row r="94">
      <c r="A94" s="28" t="s">
        <v>241</v>
      </c>
      <c r="B94" s="6" t="s">
        <v>242</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243</v>
      </c>
      <c r="X94" s="7" t="s">
        <v>32</v>
      </c>
      <c r="Y94" s="5" t="s">
        <v>135</v>
      </c>
      <c r="Z94" s="5" t="s">
        <v>37</v>
      </c>
      <c r="AA94" s="6" t="s">
        <v>32</v>
      </c>
      <c r="AB94" s="6" t="s">
        <v>32</v>
      </c>
      <c r="AC94" s="6" t="s">
        <v>32</v>
      </c>
      <c r="AD94" s="6" t="s">
        <v>32</v>
      </c>
      <c r="AE94" s="6" t="s">
        <v>32</v>
      </c>
    </row>
    <row r="95">
      <c r="A95" s="28" t="s">
        <v>244</v>
      </c>
      <c r="B95" s="6" t="s">
        <v>245</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246</v>
      </c>
      <c r="X95" s="7" t="s">
        <v>32</v>
      </c>
      <c r="Y95" s="5" t="s">
        <v>135</v>
      </c>
      <c r="Z95" s="5" t="s">
        <v>37</v>
      </c>
      <c r="AA95" s="6" t="s">
        <v>32</v>
      </c>
      <c r="AB95" s="6" t="s">
        <v>32</v>
      </c>
      <c r="AC95" s="6" t="s">
        <v>32</v>
      </c>
      <c r="AD95" s="6" t="s">
        <v>32</v>
      </c>
      <c r="AE95" s="6" t="s">
        <v>32</v>
      </c>
    </row>
    <row r="96">
      <c r="A96" s="28" t="s">
        <v>247</v>
      </c>
      <c r="B96" s="6" t="s">
        <v>248</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249</v>
      </c>
      <c r="X96" s="7" t="s">
        <v>32</v>
      </c>
      <c r="Y96" s="5" t="s">
        <v>135</v>
      </c>
      <c r="Z96" s="5" t="s">
        <v>37</v>
      </c>
      <c r="AA96" s="6" t="s">
        <v>32</v>
      </c>
      <c r="AB96" s="6" t="s">
        <v>32</v>
      </c>
      <c r="AC96" s="6" t="s">
        <v>32</v>
      </c>
      <c r="AD96" s="6" t="s">
        <v>32</v>
      </c>
      <c r="AE96" s="6" t="s">
        <v>32</v>
      </c>
    </row>
    <row r="97">
      <c r="A97" s="28" t="s">
        <v>250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251</v>
      </c>
      <c r="B98" s="6" t="s">
        <v>252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253</v>
      </c>
      <c r="X98" s="7" t="s">
        <v>32</v>
      </c>
      <c r="Y98" s="5" t="s">
        <v>61</v>
      </c>
      <c r="Z98" s="5" t="s">
        <v>37</v>
      </c>
      <c r="AA98" s="6" t="s">
        <v>32</v>
      </c>
      <c r="AB98" s="6" t="s">
        <v>32</v>
      </c>
      <c r="AC98" s="6" t="s">
        <v>32</v>
      </c>
      <c r="AD98" s="6" t="s">
        <v>32</v>
      </c>
      <c r="AE98" s="6" t="s">
        <v>32</v>
      </c>
    </row>
    <row r="99">
      <c r="A99" s="28" t="s">
        <v>254</v>
      </c>
      <c r="B99" s="6" t="s">
        <v>252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255</v>
      </c>
      <c r="X99" s="7" t="s">
        <v>32</v>
      </c>
      <c r="Y99" s="5" t="s">
        <v>61</v>
      </c>
      <c r="Z99" s="5" t="s">
        <v>37</v>
      </c>
      <c r="AA99" s="6" t="s">
        <v>32</v>
      </c>
      <c r="AB99" s="6" t="s">
        <v>32</v>
      </c>
      <c r="AC99" s="6" t="s">
        <v>32</v>
      </c>
      <c r="AD99" s="6" t="s">
        <v>32</v>
      </c>
      <c r="AE99" s="6" t="s">
        <v>32</v>
      </c>
    </row>
    <row r="100">
      <c r="A100" s="28" t="s">
        <v>256</v>
      </c>
      <c r="B100" s="6" t="s">
        <v>257</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258</v>
      </c>
      <c r="X100" s="7" t="s">
        <v>32</v>
      </c>
      <c r="Y100" s="5" t="s">
        <v>61</v>
      </c>
      <c r="Z100" s="5" t="s">
        <v>37</v>
      </c>
      <c r="AA100" s="6" t="s">
        <v>32</v>
      </c>
      <c r="AB100" s="6" t="s">
        <v>32</v>
      </c>
      <c r="AC100" s="6" t="s">
        <v>32</v>
      </c>
      <c r="AD100" s="6" t="s">
        <v>32</v>
      </c>
      <c r="AE100" s="6" t="s">
        <v>32</v>
      </c>
    </row>
    <row r="101">
      <c r="A101" s="28" t="s">
        <v>259</v>
      </c>
      <c r="B101" s="6" t="s">
        <v>260</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261</v>
      </c>
      <c r="X101" s="7" t="s">
        <v>32</v>
      </c>
      <c r="Y101" s="5" t="s">
        <v>61</v>
      </c>
      <c r="Z101" s="5" t="s">
        <v>37</v>
      </c>
      <c r="AA101" s="6" t="s">
        <v>32</v>
      </c>
      <c r="AB101" s="6" t="s">
        <v>32</v>
      </c>
      <c r="AC101" s="6" t="s">
        <v>32</v>
      </c>
      <c r="AD101" s="6" t="s">
        <v>32</v>
      </c>
      <c r="AE101" s="6" t="s">
        <v>32</v>
      </c>
    </row>
    <row r="102">
      <c r="A102" s="28" t="s">
        <v>262</v>
      </c>
      <c r="B102" s="6" t="s">
        <v>263</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264</v>
      </c>
      <c r="X102" s="7" t="s">
        <v>32</v>
      </c>
      <c r="Y102" s="5" t="s">
        <v>61</v>
      </c>
      <c r="Z102" s="5" t="s">
        <v>37</v>
      </c>
      <c r="AA102" s="6" t="s">
        <v>32</v>
      </c>
      <c r="AB102" s="6" t="s">
        <v>32</v>
      </c>
      <c r="AC102" s="6" t="s">
        <v>32</v>
      </c>
      <c r="AD102" s="6" t="s">
        <v>32</v>
      </c>
      <c r="AE102" s="6" t="s">
        <v>32</v>
      </c>
    </row>
    <row r="103">
      <c r="A103" s="28" t="s">
        <v>265</v>
      </c>
      <c r="B103" s="6" t="s">
        <v>266</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267</v>
      </c>
      <c r="X103" s="7" t="s">
        <v>32</v>
      </c>
      <c r="Y103" s="5" t="s">
        <v>61</v>
      </c>
      <c r="Z103" s="5" t="s">
        <v>37</v>
      </c>
      <c r="AA103" s="6" t="s">
        <v>32</v>
      </c>
      <c r="AB103" s="6" t="s">
        <v>32</v>
      </c>
      <c r="AC103" s="6" t="s">
        <v>32</v>
      </c>
      <c r="AD103" s="6" t="s">
        <v>32</v>
      </c>
      <c r="AE103" s="6" t="s">
        <v>32</v>
      </c>
    </row>
    <row r="104">
      <c r="A104" s="28" t="s">
        <v>268</v>
      </c>
      <c r="B104" s="6" t="s">
        <v>269</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270</v>
      </c>
      <c r="X104" s="7" t="s">
        <v>32</v>
      </c>
      <c r="Y104" s="5" t="s">
        <v>61</v>
      </c>
      <c r="Z104" s="5" t="s">
        <v>37</v>
      </c>
      <c r="AA104" s="6" t="s">
        <v>32</v>
      </c>
      <c r="AB104" s="6" t="s">
        <v>32</v>
      </c>
      <c r="AC104" s="6" t="s">
        <v>32</v>
      </c>
      <c r="AD104" s="6" t="s">
        <v>32</v>
      </c>
      <c r="AE104" s="6" t="s">
        <v>32</v>
      </c>
    </row>
    <row r="105">
      <c r="A105" s="28" t="s">
        <v>271</v>
      </c>
      <c r="B105" s="6" t="s">
        <v>272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273</v>
      </c>
      <c r="X105" s="7" t="s">
        <v>32</v>
      </c>
      <c r="Y105" s="5" t="s">
        <v>135</v>
      </c>
      <c r="Z105" s="5" t="s">
        <v>37</v>
      </c>
      <c r="AA105" s="6" t="s">
        <v>32</v>
      </c>
      <c r="AB105" s="6" t="s">
        <v>32</v>
      </c>
      <c r="AC105" s="6" t="s">
        <v>32</v>
      </c>
      <c r="AD105" s="6" t="s">
        <v>32</v>
      </c>
      <c r="AE105" s="6" t="s">
        <v>32</v>
      </c>
    </row>
    <row r="106">
      <c r="A106" s="28" t="s">
        <v>274</v>
      </c>
      <c r="B106" s="6" t="s">
        <v>275</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276</v>
      </c>
      <c r="X106" s="7" t="s">
        <v>32</v>
      </c>
      <c r="Y106" s="5" t="s">
        <v>61</v>
      </c>
      <c r="Z106" s="5" t="s">
        <v>37</v>
      </c>
      <c r="AA106" s="6" t="s">
        <v>32</v>
      </c>
      <c r="AB106" s="6" t="s">
        <v>32</v>
      </c>
      <c r="AC106" s="6" t="s">
        <v>32</v>
      </c>
      <c r="AD106" s="6" t="s">
        <v>32</v>
      </c>
      <c r="AE106" s="6" t="s">
        <v>32</v>
      </c>
    </row>
    <row r="107">
      <c r="A107" s="28" t="s">
        <v>277</v>
      </c>
      <c r="B107" s="6" t="s">
        <v>278</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279</v>
      </c>
      <c r="X107" s="7" t="s">
        <v>32</v>
      </c>
      <c r="Y107" s="5" t="s">
        <v>61</v>
      </c>
      <c r="Z107" s="5" t="s">
        <v>37</v>
      </c>
      <c r="AA107" s="6" t="s">
        <v>32</v>
      </c>
      <c r="AB107" s="6" t="s">
        <v>32</v>
      </c>
      <c r="AC107" s="6" t="s">
        <v>32</v>
      </c>
      <c r="AD107" s="6" t="s">
        <v>32</v>
      </c>
      <c r="AE107" s="6" t="s">
        <v>32</v>
      </c>
    </row>
    <row r="108">
      <c r="A108" s="28" t="s">
        <v>280</v>
      </c>
      <c r="B108" s="6" t="s">
        <v>281</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282</v>
      </c>
      <c r="X108" s="7" t="s">
        <v>32</v>
      </c>
      <c r="Y108" s="5" t="s">
        <v>61</v>
      </c>
      <c r="Z108" s="5" t="s">
        <v>37</v>
      </c>
      <c r="AA108" s="6" t="s">
        <v>32</v>
      </c>
      <c r="AB108" s="6" t="s">
        <v>32</v>
      </c>
      <c r="AC108" s="6" t="s">
        <v>32</v>
      </c>
      <c r="AD108" s="6" t="s">
        <v>32</v>
      </c>
      <c r="AE108" s="6" t="s">
        <v>32</v>
      </c>
    </row>
    <row r="109">
      <c r="A109" s="28" t="s">
        <v>283</v>
      </c>
      <c r="B109" s="6" t="s">
        <v>284</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285</v>
      </c>
      <c r="X109" s="7" t="s">
        <v>32</v>
      </c>
      <c r="Y109" s="5" t="s">
        <v>61</v>
      </c>
      <c r="Z109" s="5" t="s">
        <v>37</v>
      </c>
      <c r="AA109" s="6" t="s">
        <v>32</v>
      </c>
      <c r="AB109" s="6" t="s">
        <v>32</v>
      </c>
      <c r="AC109" s="6" t="s">
        <v>32</v>
      </c>
      <c r="AD109" s="6" t="s">
        <v>32</v>
      </c>
      <c r="AE109" s="6" t="s">
        <v>32</v>
      </c>
    </row>
    <row r="110">
      <c r="A110" s="28" t="s">
        <v>286</v>
      </c>
      <c r="B110" s="6" t="s">
        <v>287</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288</v>
      </c>
      <c r="X110" s="7" t="s">
        <v>32</v>
      </c>
      <c r="Y110" s="5" t="s">
        <v>61</v>
      </c>
      <c r="Z110" s="5" t="s">
        <v>37</v>
      </c>
      <c r="AA110" s="6" t="s">
        <v>32</v>
      </c>
      <c r="AB110" s="6" t="s">
        <v>32</v>
      </c>
      <c r="AC110" s="6" t="s">
        <v>32</v>
      </c>
      <c r="AD110" s="6" t="s">
        <v>32</v>
      </c>
      <c r="AE110" s="6" t="s">
        <v>32</v>
      </c>
    </row>
    <row r="111">
      <c r="A111" s="28" t="s">
        <v>289</v>
      </c>
      <c r="B111" s="6" t="s">
        <v>290</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291</v>
      </c>
      <c r="X111" s="7" t="s">
        <v>32</v>
      </c>
      <c r="Y111" s="5" t="s">
        <v>61</v>
      </c>
      <c r="Z111" s="5" t="s">
        <v>37</v>
      </c>
      <c r="AA111" s="6" t="s">
        <v>32</v>
      </c>
      <c r="AB111" s="6" t="s">
        <v>32</v>
      </c>
      <c r="AC111" s="6" t="s">
        <v>32</v>
      </c>
      <c r="AD111" s="6" t="s">
        <v>32</v>
      </c>
      <c r="AE111" s="6" t="s">
        <v>32</v>
      </c>
    </row>
    <row r="112">
      <c r="A112" s="28" t="s">
        <v>292</v>
      </c>
      <c r="B112" s="6" t="s">
        <v>293</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294</v>
      </c>
      <c r="X112" s="7" t="s">
        <v>32</v>
      </c>
      <c r="Y112" s="5" t="s">
        <v>61</v>
      </c>
      <c r="Z112" s="5" t="s">
        <v>37</v>
      </c>
      <c r="AA112" s="6" t="s">
        <v>32</v>
      </c>
      <c r="AB112" s="6" t="s">
        <v>32</v>
      </c>
      <c r="AC112" s="6" t="s">
        <v>32</v>
      </c>
      <c r="AD112" s="6" t="s">
        <v>32</v>
      </c>
      <c r="AE112" s="6" t="s">
        <v>32</v>
      </c>
    </row>
    <row r="113">
      <c r="A113" s="28" t="s">
        <v>295</v>
      </c>
      <c r="B113" s="6" t="s">
        <v>296</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297</v>
      </c>
      <c r="X113" s="7" t="s">
        <v>32</v>
      </c>
      <c r="Y113" s="5" t="s">
        <v>135</v>
      </c>
      <c r="Z113" s="5" t="s">
        <v>37</v>
      </c>
      <c r="AA113" s="6" t="s">
        <v>32</v>
      </c>
      <c r="AB113" s="6" t="s">
        <v>32</v>
      </c>
      <c r="AC113" s="6" t="s">
        <v>32</v>
      </c>
      <c r="AD113" s="6" t="s">
        <v>32</v>
      </c>
      <c r="AE113" s="6" t="s">
        <v>32</v>
      </c>
    </row>
    <row r="114">
      <c r="A114" s="28" t="s">
        <v>298</v>
      </c>
      <c r="B114" s="6" t="s">
        <v>296</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299</v>
      </c>
      <c r="X114" s="7" t="s">
        <v>32</v>
      </c>
      <c r="Y114" s="5" t="s">
        <v>160</v>
      </c>
      <c r="Z114" s="5" t="s">
        <v>37</v>
      </c>
      <c r="AA114" s="6" t="s">
        <v>32</v>
      </c>
      <c r="AB114" s="6" t="s">
        <v>32</v>
      </c>
      <c r="AC114" s="6" t="s">
        <v>32</v>
      </c>
      <c r="AD114" s="6" t="s">
        <v>32</v>
      </c>
      <c r="AE114" s="6" t="s">
        <v>32</v>
      </c>
    </row>
    <row r="115">
      <c r="A115" s="28" t="s">
        <v>300</v>
      </c>
      <c r="B115" s="6" t="s">
        <v>301</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302</v>
      </c>
      <c r="X115" s="7" t="s">
        <v>32</v>
      </c>
      <c r="Y115" s="5" t="s">
        <v>61</v>
      </c>
      <c r="Z115" s="5" t="s">
        <v>37</v>
      </c>
      <c r="AA115" s="6" t="s">
        <v>32</v>
      </c>
      <c r="AB115" s="6" t="s">
        <v>32</v>
      </c>
      <c r="AC115" s="6" t="s">
        <v>32</v>
      </c>
      <c r="AD115" s="6" t="s">
        <v>32</v>
      </c>
      <c r="AE115" s="6" t="s">
        <v>32</v>
      </c>
    </row>
    <row r="116">
      <c r="A116" s="28" t="s">
        <v>303</v>
      </c>
      <c r="B116" s="6" t="s">
        <v>304</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305</v>
      </c>
      <c r="X116" s="7" t="s">
        <v>32</v>
      </c>
      <c r="Y116" s="5" t="s">
        <v>61</v>
      </c>
      <c r="Z116" s="5" t="s">
        <v>37</v>
      </c>
      <c r="AA116" s="6" t="s">
        <v>32</v>
      </c>
      <c r="AB116" s="6" t="s">
        <v>32</v>
      </c>
      <c r="AC116" s="6" t="s">
        <v>32</v>
      </c>
      <c r="AD116" s="6" t="s">
        <v>32</v>
      </c>
      <c r="AE116" s="6" t="s">
        <v>32</v>
      </c>
    </row>
    <row r="117">
      <c r="A117" s="28" t="s">
        <v>306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307</v>
      </c>
      <c r="B118" s="6" t="s">
        <v>308</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309</v>
      </c>
      <c r="X118" s="7" t="s">
        <v>32</v>
      </c>
      <c r="Y118" s="5" t="s">
        <v>61</v>
      </c>
      <c r="Z118" s="5" t="s">
        <v>156</v>
      </c>
      <c r="AA118" s="6" t="s">
        <v>32</v>
      </c>
      <c r="AB118" s="6" t="s">
        <v>32</v>
      </c>
      <c r="AC118" s="6" t="s">
        <v>32</v>
      </c>
      <c r="AD118" s="6" t="s">
        <v>32</v>
      </c>
      <c r="AE118" s="6" t="s">
        <v>32</v>
      </c>
    </row>
    <row r="119">
      <c r="A119" s="28" t="s">
        <v>310</v>
      </c>
      <c r="B119" s="6" t="s">
        <v>311</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312</v>
      </c>
      <c r="X119" s="7" t="s">
        <v>32</v>
      </c>
      <c r="Y119" s="5" t="s">
        <v>61</v>
      </c>
      <c r="Z119" s="5" t="s">
        <v>185</v>
      </c>
      <c r="AA119" s="6" t="s">
        <v>32</v>
      </c>
      <c r="AB119" s="6" t="s">
        <v>32</v>
      </c>
      <c r="AC119" s="6" t="s">
        <v>32</v>
      </c>
      <c r="AD119" s="6" t="s">
        <v>32</v>
      </c>
      <c r="AE119" s="6" t="s">
        <v>32</v>
      </c>
    </row>
    <row r="120">
      <c r="A120" s="28" t="s">
        <v>313</v>
      </c>
      <c r="B120" s="6" t="s">
        <v>314</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315</v>
      </c>
      <c r="X120" s="7" t="s">
        <v>32</v>
      </c>
      <c r="Y120" s="5" t="s">
        <v>61</v>
      </c>
      <c r="Z120" s="5" t="s">
        <v>185</v>
      </c>
      <c r="AA120" s="6" t="s">
        <v>32</v>
      </c>
      <c r="AB120" s="6" t="s">
        <v>32</v>
      </c>
      <c r="AC120" s="6" t="s">
        <v>32</v>
      </c>
      <c r="AD120" s="6" t="s">
        <v>32</v>
      </c>
      <c r="AE120" s="6" t="s">
        <v>32</v>
      </c>
    </row>
    <row r="121">
      <c r="A121" s="28" t="s">
        <v>316</v>
      </c>
      <c r="B121" s="6" t="s">
        <v>317</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318</v>
      </c>
      <c r="X121" s="7" t="s">
        <v>32</v>
      </c>
      <c r="Y121" s="5" t="s">
        <v>61</v>
      </c>
      <c r="Z121" s="5" t="s">
        <v>200</v>
      </c>
      <c r="AA121" s="6" t="s">
        <v>32</v>
      </c>
      <c r="AB121" s="6" t="s">
        <v>32</v>
      </c>
      <c r="AC121" s="6" t="s">
        <v>32</v>
      </c>
      <c r="AD121" s="6" t="s">
        <v>32</v>
      </c>
      <c r="AE121" s="6" t="s">
        <v>32</v>
      </c>
    </row>
    <row r="122">
      <c r="A122" s="28" t="s">
        <v>319</v>
      </c>
      <c r="B122" s="6" t="s">
        <v>320</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321</v>
      </c>
      <c r="X122" s="7" t="s">
        <v>32</v>
      </c>
      <c r="Y122" s="5" t="s">
        <v>61</v>
      </c>
      <c r="Z122" s="5" t="s">
        <v>98</v>
      </c>
      <c r="AA122" s="6" t="s">
        <v>32</v>
      </c>
      <c r="AB122" s="6" t="s">
        <v>32</v>
      </c>
      <c r="AC122" s="6" t="s">
        <v>32</v>
      </c>
      <c r="AD122" s="6" t="s">
        <v>32</v>
      </c>
      <c r="AE122" s="6" t="s">
        <v>32</v>
      </c>
    </row>
    <row r="123">
      <c r="A123" s="28" t="s">
        <v>322</v>
      </c>
      <c r="B123" s="6" t="s">
        <v>323</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324</v>
      </c>
      <c r="X123" s="7" t="s">
        <v>32</v>
      </c>
      <c r="Y123" s="5" t="s">
        <v>61</v>
      </c>
      <c r="Z123" s="5" t="s">
        <v>37</v>
      </c>
      <c r="AA123" s="6" t="s">
        <v>32</v>
      </c>
      <c r="AB123" s="6" t="s">
        <v>32</v>
      </c>
      <c r="AC123" s="6" t="s">
        <v>32</v>
      </c>
      <c r="AD123" s="6" t="s">
        <v>32</v>
      </c>
      <c r="AE123" s="6" t="s">
        <v>32</v>
      </c>
    </row>
    <row r="124">
      <c r="A124" s="28" t="s">
        <v>325</v>
      </c>
      <c r="B124" s="6" t="s">
        <v>326</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327</v>
      </c>
      <c r="X124" s="7" t="s">
        <v>32</v>
      </c>
      <c r="Y124" s="5" t="s">
        <v>61</v>
      </c>
      <c r="Z124" s="5" t="s">
        <v>37</v>
      </c>
      <c r="AA124" s="6" t="s">
        <v>32</v>
      </c>
      <c r="AB124" s="6" t="s">
        <v>32</v>
      </c>
      <c r="AC124" s="6" t="s">
        <v>32</v>
      </c>
      <c r="AD124" s="6" t="s">
        <v>32</v>
      </c>
      <c r="AE124" s="6" t="s">
        <v>32</v>
      </c>
    </row>
    <row r="125">
      <c r="A125" s="28" t="s">
        <v>328</v>
      </c>
      <c r="B125" s="6" t="s">
        <v>326</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329</v>
      </c>
      <c r="X125" s="7" t="s">
        <v>32</v>
      </c>
      <c r="Y125" s="5" t="s">
        <v>160</v>
      </c>
      <c r="Z125" s="5" t="s">
        <v>37</v>
      </c>
      <c r="AA125" s="6" t="s">
        <v>32</v>
      </c>
      <c r="AB125" s="6" t="s">
        <v>32</v>
      </c>
      <c r="AC125" s="6" t="s">
        <v>32</v>
      </c>
      <c r="AD125" s="6" t="s">
        <v>32</v>
      </c>
      <c r="AE125" s="6" t="s">
        <v>32</v>
      </c>
    </row>
    <row r="126">
      <c r="A126" s="28" t="s">
        <v>330</v>
      </c>
      <c r="B126" s="6" t="s">
        <v>331</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332</v>
      </c>
      <c r="X126" s="7" t="s">
        <v>32</v>
      </c>
      <c r="Y126" s="5" t="s">
        <v>61</v>
      </c>
      <c r="Z126" s="5" t="s">
        <v>37</v>
      </c>
      <c r="AA126" s="6" t="s">
        <v>32</v>
      </c>
      <c r="AB126" s="6" t="s">
        <v>32</v>
      </c>
      <c r="AC126" s="6" t="s">
        <v>32</v>
      </c>
      <c r="AD126" s="6" t="s">
        <v>32</v>
      </c>
      <c r="AE126" s="6" t="s">
        <v>32</v>
      </c>
    </row>
    <row r="127">
      <c r="A127" s="28" t="s">
        <v>333</v>
      </c>
      <c r="B127" s="6" t="s">
        <v>331</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334</v>
      </c>
      <c r="X127" s="7" t="s">
        <v>32</v>
      </c>
      <c r="Y127" s="5" t="s">
        <v>160</v>
      </c>
      <c r="Z127" s="5" t="s">
        <v>37</v>
      </c>
      <c r="AA127" s="6" t="s">
        <v>32</v>
      </c>
      <c r="AB127" s="6" t="s">
        <v>32</v>
      </c>
      <c r="AC127" s="6" t="s">
        <v>32</v>
      </c>
      <c r="AD127" s="6" t="s">
        <v>32</v>
      </c>
      <c r="AE127" s="6" t="s">
        <v>32</v>
      </c>
    </row>
    <row r="128">
      <c r="A128" s="28" t="s">
        <v>335</v>
      </c>
      <c r="B128" s="6" t="s">
        <v>336</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337</v>
      </c>
      <c r="X128" s="7" t="s">
        <v>32</v>
      </c>
      <c r="Y128" s="5" t="s">
        <v>61</v>
      </c>
      <c r="Z128" s="5" t="s">
        <v>156</v>
      </c>
      <c r="AA128" s="6" t="s">
        <v>32</v>
      </c>
      <c r="AB128" s="6" t="s">
        <v>32</v>
      </c>
      <c r="AC128" s="6" t="s">
        <v>32</v>
      </c>
      <c r="AD128" s="6" t="s">
        <v>32</v>
      </c>
      <c r="AE128" s="6" t="s">
        <v>32</v>
      </c>
    </row>
    <row r="129">
      <c r="A129" s="28" t="s">
        <v>338</v>
      </c>
      <c r="B129" s="6" t="s">
        <v>336</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339</v>
      </c>
      <c r="X129" s="7" t="s">
        <v>32</v>
      </c>
      <c r="Y129" s="5" t="s">
        <v>160</v>
      </c>
      <c r="Z129" s="5" t="s">
        <v>37</v>
      </c>
      <c r="AA129" s="6" t="s">
        <v>32</v>
      </c>
      <c r="AB129" s="6" t="s">
        <v>32</v>
      </c>
      <c r="AC129" s="6" t="s">
        <v>32</v>
      </c>
      <c r="AD129" s="6" t="s">
        <v>32</v>
      </c>
      <c r="AE129" s="6" t="s">
        <v>32</v>
      </c>
    </row>
    <row r="130">
      <c r="A130" s="28" t="s">
        <v>340</v>
      </c>
      <c r="B130" s="6" t="s">
        <v>341</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342</v>
      </c>
      <c r="X130" s="7" t="s">
        <v>32</v>
      </c>
      <c r="Y130" s="5" t="s">
        <v>61</v>
      </c>
      <c r="Z130" s="5" t="s">
        <v>185</v>
      </c>
      <c r="AA130" s="6" t="s">
        <v>32</v>
      </c>
      <c r="AB130" s="6" t="s">
        <v>32</v>
      </c>
      <c r="AC130" s="6" t="s">
        <v>32</v>
      </c>
      <c r="AD130" s="6" t="s">
        <v>32</v>
      </c>
      <c r="AE130" s="6" t="s">
        <v>32</v>
      </c>
    </row>
    <row r="131">
      <c r="A131" s="28" t="s">
        <v>343</v>
      </c>
      <c r="B131" s="6" t="s">
        <v>344</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345</v>
      </c>
      <c r="X131" s="7" t="s">
        <v>32</v>
      </c>
      <c r="Y131" s="5" t="s">
        <v>61</v>
      </c>
      <c r="Z131" s="5" t="s">
        <v>37</v>
      </c>
      <c r="AA131" s="6" t="s">
        <v>32</v>
      </c>
      <c r="AB131" s="6" t="s">
        <v>32</v>
      </c>
      <c r="AC131" s="6" t="s">
        <v>32</v>
      </c>
      <c r="AD131" s="6" t="s">
        <v>32</v>
      </c>
      <c r="AE131" s="6" t="s">
        <v>32</v>
      </c>
    </row>
    <row r="132">
      <c r="A132" s="28" t="s">
        <v>346</v>
      </c>
      <c r="B132" s="6" t="s">
        <v>347</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348</v>
      </c>
      <c r="X132" s="7" t="s">
        <v>32</v>
      </c>
      <c r="Y132" s="5" t="s">
        <v>61</v>
      </c>
      <c r="Z132" s="5" t="s">
        <v>37</v>
      </c>
      <c r="AA132" s="6" t="s">
        <v>32</v>
      </c>
      <c r="AB132" s="6" t="s">
        <v>32</v>
      </c>
      <c r="AC132" s="6" t="s">
        <v>32</v>
      </c>
      <c r="AD132" s="6" t="s">
        <v>32</v>
      </c>
      <c r="AE132" s="6" t="s">
        <v>32</v>
      </c>
    </row>
    <row r="133">
      <c r="A133" s="28" t="s">
        <v>349</v>
      </c>
      <c r="B133" s="6" t="s">
        <v>350</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351</v>
      </c>
      <c r="X133" s="7" t="s">
        <v>32</v>
      </c>
      <c r="Y133" s="5" t="s">
        <v>135</v>
      </c>
      <c r="Z133" s="5" t="s">
        <v>37</v>
      </c>
      <c r="AA133" s="6" t="s">
        <v>32</v>
      </c>
      <c r="AB133" s="6" t="s">
        <v>32</v>
      </c>
      <c r="AC133" s="6" t="s">
        <v>32</v>
      </c>
      <c r="AD133" s="6" t="s">
        <v>32</v>
      </c>
      <c r="AE133" s="6" t="s">
        <v>32</v>
      </c>
    </row>
    <row r="134">
      <c r="A134" s="28" t="s">
        <v>352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353</v>
      </c>
      <c r="B135" s="6" t="s">
        <v>354</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355</v>
      </c>
      <c r="X135" s="7" t="s">
        <v>32</v>
      </c>
      <c r="Y135" s="5" t="s">
        <v>61</v>
      </c>
      <c r="Z135" s="5" t="s">
        <v>156</v>
      </c>
      <c r="AA135" s="6" t="s">
        <v>32</v>
      </c>
      <c r="AB135" s="6" t="s">
        <v>32</v>
      </c>
      <c r="AC135" s="6" t="s">
        <v>32</v>
      </c>
      <c r="AD135" s="6" t="s">
        <v>32</v>
      </c>
      <c r="AE135" s="6" t="s">
        <v>32</v>
      </c>
    </row>
    <row r="136">
      <c r="A136" s="28" t="s">
        <v>356</v>
      </c>
      <c r="B136" s="6" t="s">
        <v>354</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357</v>
      </c>
      <c r="X136" s="7" t="s">
        <v>32</v>
      </c>
      <c r="Y136" s="5" t="s">
        <v>61</v>
      </c>
      <c r="Z136" s="5" t="s">
        <v>37</v>
      </c>
      <c r="AA136" s="6" t="s">
        <v>32</v>
      </c>
      <c r="AB136" s="6" t="s">
        <v>32</v>
      </c>
      <c r="AC136" s="6" t="s">
        <v>32</v>
      </c>
      <c r="AD136" s="6" t="s">
        <v>32</v>
      </c>
      <c r="AE136" s="6" t="s">
        <v>32</v>
      </c>
    </row>
    <row r="137">
      <c r="A137" s="28" t="s">
        <v>358</v>
      </c>
      <c r="B137" s="6" t="s">
        <v>359</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360</v>
      </c>
      <c r="X137" s="7" t="s">
        <v>32</v>
      </c>
      <c r="Y137" s="5" t="s">
        <v>61</v>
      </c>
      <c r="Z137" s="5" t="s">
        <v>37</v>
      </c>
      <c r="AA137" s="6" t="s">
        <v>32</v>
      </c>
      <c r="AB137" s="6" t="s">
        <v>32</v>
      </c>
      <c r="AC137" s="6" t="s">
        <v>32</v>
      </c>
      <c r="AD137" s="6" t="s">
        <v>32</v>
      </c>
      <c r="AE137" s="6" t="s">
        <v>32</v>
      </c>
    </row>
    <row r="138">
      <c r="A138" s="28" t="s">
        <v>361</v>
      </c>
      <c r="B138" s="6" t="s">
        <v>362</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363</v>
      </c>
      <c r="X138" s="7" t="s">
        <v>32</v>
      </c>
      <c r="Y138" s="5" t="s">
        <v>61</v>
      </c>
      <c r="Z138" s="5" t="s">
        <v>37</v>
      </c>
      <c r="AA138" s="6" t="s">
        <v>32</v>
      </c>
      <c r="AB138" s="6" t="s">
        <v>32</v>
      </c>
      <c r="AC138" s="6" t="s">
        <v>32</v>
      </c>
      <c r="AD138" s="6" t="s">
        <v>32</v>
      </c>
      <c r="AE138" s="6" t="s">
        <v>32</v>
      </c>
    </row>
    <row r="139">
      <c r="A139" s="28" t="s">
        <v>364</v>
      </c>
      <c r="B139" s="6" t="s">
        <v>365</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366</v>
      </c>
      <c r="X139" s="7" t="s">
        <v>32</v>
      </c>
      <c r="Y139" s="5" t="s">
        <v>61</v>
      </c>
      <c r="Z139" s="5" t="s">
        <v>185</v>
      </c>
      <c r="AA139" s="6" t="s">
        <v>32</v>
      </c>
      <c r="AB139" s="6" t="s">
        <v>32</v>
      </c>
      <c r="AC139" s="6" t="s">
        <v>32</v>
      </c>
      <c r="AD139" s="6" t="s">
        <v>32</v>
      </c>
      <c r="AE139" s="6" t="s">
        <v>32</v>
      </c>
    </row>
    <row r="140">
      <c r="A140" s="28" t="s">
        <v>367</v>
      </c>
      <c r="B140" s="6" t="s">
        <v>368</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369</v>
      </c>
      <c r="X140" s="7" t="s">
        <v>32</v>
      </c>
      <c r="Y140" s="5" t="s">
        <v>61</v>
      </c>
      <c r="Z140" s="5" t="s">
        <v>185</v>
      </c>
      <c r="AA140" s="6" t="s">
        <v>32</v>
      </c>
      <c r="AB140" s="6" t="s">
        <v>32</v>
      </c>
      <c r="AC140" s="6" t="s">
        <v>32</v>
      </c>
      <c r="AD140" s="6" t="s">
        <v>32</v>
      </c>
      <c r="AE140" s="6" t="s">
        <v>32</v>
      </c>
    </row>
    <row r="141">
      <c r="A141" s="28" t="s">
        <v>370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371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372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373</v>
      </c>
      <c r="B144" s="6" t="s">
        <v>374</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375</v>
      </c>
      <c r="X144" s="7" t="s">
        <v>32</v>
      </c>
      <c r="Y144" s="5" t="s">
        <v>61</v>
      </c>
      <c r="Z144" s="5" t="s">
        <v>37</v>
      </c>
      <c r="AA144" s="6" t="s">
        <v>32</v>
      </c>
      <c r="AB144" s="6" t="s">
        <v>32</v>
      </c>
      <c r="AC144" s="6" t="s">
        <v>32</v>
      </c>
      <c r="AD144" s="6" t="s">
        <v>32</v>
      </c>
      <c r="AE144" s="6" t="s">
        <v>32</v>
      </c>
    </row>
    <row r="145">
      <c r="A145" s="28" t="s">
        <v>376</v>
      </c>
      <c r="B145" s="6" t="s">
        <v>374</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377</v>
      </c>
      <c r="X145" s="7" t="s">
        <v>32</v>
      </c>
      <c r="Y145" s="5" t="s">
        <v>61</v>
      </c>
      <c r="Z145" s="5" t="s">
        <v>37</v>
      </c>
      <c r="AA145" s="6" t="s">
        <v>32</v>
      </c>
      <c r="AB145" s="6" t="s">
        <v>32</v>
      </c>
      <c r="AC145" s="6" t="s">
        <v>32</v>
      </c>
      <c r="AD145" s="6" t="s">
        <v>32</v>
      </c>
      <c r="AE145" s="6" t="s">
        <v>32</v>
      </c>
    </row>
    <row r="146">
      <c r="A146" s="28" t="s">
        <v>378</v>
      </c>
      <c r="B146" s="6" t="s">
        <v>379</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380</v>
      </c>
      <c r="X146" s="7" t="s">
        <v>32</v>
      </c>
      <c r="Y146" s="5" t="s">
        <v>61</v>
      </c>
      <c r="Z146" s="5" t="s">
        <v>37</v>
      </c>
      <c r="AA146" s="6" t="s">
        <v>32</v>
      </c>
      <c r="AB146" s="6" t="s">
        <v>32</v>
      </c>
      <c r="AC146" s="6" t="s">
        <v>32</v>
      </c>
      <c r="AD146" s="6" t="s">
        <v>32</v>
      </c>
      <c r="AE146" s="6" t="s">
        <v>32</v>
      </c>
    </row>
    <row r="147">
      <c r="A147" s="28" t="s">
        <v>381</v>
      </c>
      <c r="B147" s="6" t="s">
        <v>87</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88</v>
      </c>
      <c r="X147" s="7" t="s">
        <v>382</v>
      </c>
      <c r="Y147" s="5" t="s">
        <v>61</v>
      </c>
      <c r="Z147" s="5" t="s">
        <v>37</v>
      </c>
      <c r="AA147" s="6" t="s">
        <v>32</v>
      </c>
      <c r="AB147" s="6" t="s">
        <v>32</v>
      </c>
      <c r="AC147" s="6" t="s">
        <v>32</v>
      </c>
      <c r="AD147" s="6" t="s">
        <v>32</v>
      </c>
      <c r="AE147" s="6" t="s">
        <v>32</v>
      </c>
    </row>
    <row r="148">
      <c r="A148" s="28" t="s">
        <v>383</v>
      </c>
      <c r="B148" s="6" t="s">
        <v>90</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91</v>
      </c>
      <c r="X148" s="7" t="s">
        <v>382</v>
      </c>
      <c r="Y148" s="5" t="s">
        <v>61</v>
      </c>
      <c r="Z148" s="5" t="s">
        <v>37</v>
      </c>
      <c r="AA148" s="6" t="s">
        <v>32</v>
      </c>
      <c r="AB148" s="6" t="s">
        <v>32</v>
      </c>
      <c r="AC148" s="6" t="s">
        <v>32</v>
      </c>
      <c r="AD148" s="6" t="s">
        <v>32</v>
      </c>
      <c r="AE148" s="6" t="s">
        <v>32</v>
      </c>
    </row>
    <row r="149">
      <c r="A149" s="28" t="s">
        <v>384</v>
      </c>
      <c r="B149" s="6" t="s">
        <v>93</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94</v>
      </c>
      <c r="X149" s="7" t="s">
        <v>382</v>
      </c>
      <c r="Y149" s="5" t="s">
        <v>61</v>
      </c>
      <c r="Z149" s="5" t="s">
        <v>185</v>
      </c>
      <c r="AA149" s="6" t="s">
        <v>32</v>
      </c>
      <c r="AB149" s="6" t="s">
        <v>32</v>
      </c>
      <c r="AC149" s="6" t="s">
        <v>32</v>
      </c>
      <c r="AD149" s="6" t="s">
        <v>32</v>
      </c>
      <c r="AE149" s="6" t="s">
        <v>32</v>
      </c>
    </row>
    <row r="150">
      <c r="A150" s="28" t="s">
        <v>385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388</v>
      </c>
      <c r="B153" s="6" t="s">
        <v>389</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390</v>
      </c>
      <c r="X153" s="7" t="s">
        <v>32</v>
      </c>
      <c r="Y153" s="5" t="s">
        <v>61</v>
      </c>
      <c r="Z153" s="5" t="s">
        <v>37</v>
      </c>
      <c r="AA153" s="6" t="s">
        <v>32</v>
      </c>
      <c r="AB153" s="6" t="s">
        <v>32</v>
      </c>
      <c r="AC153" s="6" t="s">
        <v>32</v>
      </c>
      <c r="AD153" s="6" t="s">
        <v>32</v>
      </c>
      <c r="AE153" s="6" t="s">
        <v>32</v>
      </c>
    </row>
    <row r="154">
      <c r="A154" s="28" t="s">
        <v>391</v>
      </c>
      <c r="B154" s="6" t="s">
        <v>392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393</v>
      </c>
      <c r="X154" s="7" t="s">
        <v>32</v>
      </c>
      <c r="Y154" s="5" t="s">
        <v>61</v>
      </c>
      <c r="Z154" s="5" t="s">
        <v>185</v>
      </c>
      <c r="AA154" s="6" t="s">
        <v>32</v>
      </c>
      <c r="AB154" s="6" t="s">
        <v>32</v>
      </c>
      <c r="AC154" s="6" t="s">
        <v>32</v>
      </c>
      <c r="AD154" s="6" t="s">
        <v>32</v>
      </c>
      <c r="AE154" s="6" t="s">
        <v>32</v>
      </c>
    </row>
    <row r="155">
      <c r="A155" s="28" t="s">
        <v>394</v>
      </c>
      <c r="B155" s="6" t="s">
        <v>395</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396</v>
      </c>
      <c r="X155" s="7" t="s">
        <v>32</v>
      </c>
      <c r="Y155" s="5" t="s">
        <v>61</v>
      </c>
      <c r="Z155" s="5" t="s">
        <v>37</v>
      </c>
      <c r="AA155" s="6" t="s">
        <v>32</v>
      </c>
      <c r="AB155" s="6" t="s">
        <v>32</v>
      </c>
      <c r="AC155" s="6" t="s">
        <v>32</v>
      </c>
      <c r="AD155" s="6" t="s">
        <v>32</v>
      </c>
      <c r="AE155" s="6" t="s">
        <v>32</v>
      </c>
    </row>
    <row r="156">
      <c r="A156" s="28" t="s">
        <v>397</v>
      </c>
      <c r="B156" s="6" t="s">
        <v>398</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399</v>
      </c>
      <c r="X156" s="7" t="s">
        <v>32</v>
      </c>
      <c r="Y156" s="5" t="s">
        <v>61</v>
      </c>
      <c r="Z156" s="5" t="s">
        <v>185</v>
      </c>
      <c r="AA156" s="6" t="s">
        <v>32</v>
      </c>
      <c r="AB156" s="6" t="s">
        <v>32</v>
      </c>
      <c r="AC156" s="6" t="s">
        <v>32</v>
      </c>
      <c r="AD156" s="6" t="s">
        <v>32</v>
      </c>
      <c r="AE156" s="6" t="s">
        <v>32</v>
      </c>
    </row>
    <row r="157">
      <c r="A157" s="28" t="s">
        <v>400</v>
      </c>
      <c r="B157" s="6" t="s">
        <v>401</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402</v>
      </c>
      <c r="X157" s="7" t="s">
        <v>32</v>
      </c>
      <c r="Y157" s="5" t="s">
        <v>61</v>
      </c>
      <c r="Z157" s="5" t="s">
        <v>37</v>
      </c>
      <c r="AA157" s="6" t="s">
        <v>32</v>
      </c>
      <c r="AB157" s="6" t="s">
        <v>32</v>
      </c>
      <c r="AC157" s="6" t="s">
        <v>32</v>
      </c>
      <c r="AD157" s="6" t="s">
        <v>32</v>
      </c>
      <c r="AE157" s="6" t="s">
        <v>32</v>
      </c>
    </row>
    <row r="158">
      <c r="A158" s="28" t="s">
        <v>403</v>
      </c>
      <c r="B158" s="6" t="s">
        <v>404</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405</v>
      </c>
      <c r="X158" s="7" t="s">
        <v>32</v>
      </c>
      <c r="Y158" s="5" t="s">
        <v>61</v>
      </c>
      <c r="Z158" s="5" t="s">
        <v>185</v>
      </c>
      <c r="AA158" s="6" t="s">
        <v>32</v>
      </c>
      <c r="AB158" s="6" t="s">
        <v>32</v>
      </c>
      <c r="AC158" s="6" t="s">
        <v>32</v>
      </c>
      <c r="AD158" s="6" t="s">
        <v>32</v>
      </c>
      <c r="AE158" s="6" t="s">
        <v>32</v>
      </c>
    </row>
    <row r="159">
      <c r="A159" s="28" t="s">
        <v>406</v>
      </c>
      <c r="B159" s="6" t="s">
        <v>407</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408</v>
      </c>
      <c r="X159" s="7" t="s">
        <v>32</v>
      </c>
      <c r="Y159" s="5" t="s">
        <v>61</v>
      </c>
      <c r="Z159" s="5" t="s">
        <v>185</v>
      </c>
      <c r="AA159" s="6" t="s">
        <v>32</v>
      </c>
      <c r="AB159" s="6" t="s">
        <v>32</v>
      </c>
      <c r="AC159" s="6" t="s">
        <v>32</v>
      </c>
      <c r="AD159" s="6" t="s">
        <v>32</v>
      </c>
      <c r="AE159" s="6" t="s">
        <v>32</v>
      </c>
    </row>
    <row r="160">
      <c r="A160" s="28" t="s">
        <v>409</v>
      </c>
      <c r="B160" s="6" t="s">
        <v>410</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411</v>
      </c>
      <c r="X160" s="7" t="s">
        <v>32</v>
      </c>
      <c r="Y160" s="5" t="s">
        <v>61</v>
      </c>
      <c r="Z160" s="5" t="s">
        <v>185</v>
      </c>
      <c r="AA160" s="6" t="s">
        <v>32</v>
      </c>
      <c r="AB160" s="6" t="s">
        <v>32</v>
      </c>
      <c r="AC160" s="6" t="s">
        <v>32</v>
      </c>
      <c r="AD160" s="6" t="s">
        <v>32</v>
      </c>
      <c r="AE160" s="6" t="s">
        <v>32</v>
      </c>
    </row>
    <row r="161">
      <c r="A161" s="28" t="s">
        <v>412</v>
      </c>
      <c r="B161" s="6" t="s">
        <v>413</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414</v>
      </c>
      <c r="X161" s="7" t="s">
        <v>32</v>
      </c>
      <c r="Y161" s="5" t="s">
        <v>61</v>
      </c>
      <c r="Z161" s="5" t="s">
        <v>37</v>
      </c>
      <c r="AA161" s="6" t="s">
        <v>32</v>
      </c>
      <c r="AB161" s="6" t="s">
        <v>32</v>
      </c>
      <c r="AC161" s="6" t="s">
        <v>32</v>
      </c>
      <c r="AD161" s="6" t="s">
        <v>32</v>
      </c>
      <c r="AE161" s="6" t="s">
        <v>32</v>
      </c>
    </row>
    <row r="162">
      <c r="A162" s="28" t="s">
        <v>415</v>
      </c>
      <c r="B162" s="6" t="s">
        <v>416</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417</v>
      </c>
      <c r="X162" s="7" t="s">
        <v>32</v>
      </c>
      <c r="Y162" s="5" t="s">
        <v>61</v>
      </c>
      <c r="Z162" s="5" t="s">
        <v>185</v>
      </c>
      <c r="AA162" s="6" t="s">
        <v>32</v>
      </c>
      <c r="AB162" s="6" t="s">
        <v>32</v>
      </c>
      <c r="AC162" s="6" t="s">
        <v>32</v>
      </c>
      <c r="AD162" s="6" t="s">
        <v>32</v>
      </c>
      <c r="AE162" s="6" t="s">
        <v>32</v>
      </c>
    </row>
    <row r="163">
      <c r="A163" s="28" t="s">
        <v>418</v>
      </c>
      <c r="B163" s="6" t="s">
        <v>419</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420</v>
      </c>
      <c r="X163" s="7" t="s">
        <v>32</v>
      </c>
      <c r="Y163" s="5" t="s">
        <v>61</v>
      </c>
      <c r="Z163" s="5" t="s">
        <v>185</v>
      </c>
      <c r="AA163" s="6" t="s">
        <v>32</v>
      </c>
      <c r="AB163" s="6" t="s">
        <v>32</v>
      </c>
      <c r="AC163" s="6" t="s">
        <v>32</v>
      </c>
      <c r="AD163" s="6" t="s">
        <v>32</v>
      </c>
      <c r="AE163" s="6" t="s">
        <v>32</v>
      </c>
    </row>
    <row r="164">
      <c r="A164" s="28" t="s">
        <v>421</v>
      </c>
      <c r="B164" s="6" t="s">
        <v>422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423</v>
      </c>
      <c r="X164" s="7" t="s">
        <v>32</v>
      </c>
      <c r="Y164" s="5" t="s">
        <v>61</v>
      </c>
      <c r="Z164" s="5" t="s">
        <v>37</v>
      </c>
      <c r="AA164" s="6" t="s">
        <v>32</v>
      </c>
      <c r="AB164" s="6" t="s">
        <v>32</v>
      </c>
      <c r="AC164" s="6" t="s">
        <v>32</v>
      </c>
      <c r="AD164" s="6" t="s">
        <v>32</v>
      </c>
      <c r="AE164" s="6" t="s">
        <v>32</v>
      </c>
    </row>
    <row r="165">
      <c r="A165" s="28" t="s">
        <v>424</v>
      </c>
      <c r="B165" s="6" t="s">
        <v>425</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426</v>
      </c>
      <c r="X165" s="7" t="s">
        <v>32</v>
      </c>
      <c r="Y165" s="5" t="s">
        <v>61</v>
      </c>
      <c r="Z165" s="5" t="s">
        <v>37</v>
      </c>
      <c r="AA165" s="6" t="s">
        <v>32</v>
      </c>
      <c r="AB165" s="6" t="s">
        <v>32</v>
      </c>
      <c r="AC165" s="6" t="s">
        <v>32</v>
      </c>
      <c r="AD165" s="6" t="s">
        <v>32</v>
      </c>
      <c r="AE165" s="6" t="s">
        <v>32</v>
      </c>
    </row>
    <row r="166">
      <c r="A166" s="28" t="s">
        <v>427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428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429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430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431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432</v>
      </c>
      <c r="B171" s="6" t="s">
        <v>433</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434</v>
      </c>
      <c r="X171" s="7" t="s">
        <v>32</v>
      </c>
      <c r="Y171" s="5" t="s">
        <v>61</v>
      </c>
      <c r="Z171" s="5" t="s">
        <v>185</v>
      </c>
      <c r="AA171" s="6" t="s">
        <v>32</v>
      </c>
      <c r="AB171" s="6" t="s">
        <v>32</v>
      </c>
      <c r="AC171" s="6" t="s">
        <v>32</v>
      </c>
      <c r="AD171" s="6" t="s">
        <v>32</v>
      </c>
      <c r="AE171" s="6" t="s">
        <v>32</v>
      </c>
    </row>
    <row r="172">
      <c r="A172" s="28" t="s">
        <v>435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436</v>
      </c>
      <c r="B173" s="6" t="s">
        <v>437</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438</v>
      </c>
      <c r="X173" s="7" t="s">
        <v>32</v>
      </c>
      <c r="Y173" s="5" t="s">
        <v>61</v>
      </c>
      <c r="Z173" s="5" t="s">
        <v>37</v>
      </c>
      <c r="AA173" s="6" t="s">
        <v>32</v>
      </c>
      <c r="AB173" s="6" t="s">
        <v>32</v>
      </c>
      <c r="AC173" s="6" t="s">
        <v>32</v>
      </c>
      <c r="AD173" s="6" t="s">
        <v>32</v>
      </c>
      <c r="AE173" s="6" t="s">
        <v>32</v>
      </c>
    </row>
    <row r="174">
      <c r="A174" s="28" t="s">
        <v>439</v>
      </c>
      <c r="B174" s="6" t="s">
        <v>440</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441</v>
      </c>
      <c r="X174" s="7" t="s">
        <v>32</v>
      </c>
      <c r="Y174" s="5" t="s">
        <v>61</v>
      </c>
      <c r="Z174" s="5" t="s">
        <v>37</v>
      </c>
      <c r="AA174" s="6" t="s">
        <v>32</v>
      </c>
      <c r="AB174" s="6" t="s">
        <v>32</v>
      </c>
      <c r="AC174" s="6" t="s">
        <v>32</v>
      </c>
      <c r="AD174" s="6" t="s">
        <v>32</v>
      </c>
      <c r="AE174" s="6" t="s">
        <v>32</v>
      </c>
    </row>
    <row r="175">
      <c r="A175" s="28" t="s">
        <v>442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443</v>
      </c>
      <c r="B176" s="6" t="s">
        <v>444</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445</v>
      </c>
      <c r="X176" s="7" t="s">
        <v>32</v>
      </c>
      <c r="Y176" s="5" t="s">
        <v>61</v>
      </c>
      <c r="Z176" s="5" t="s">
        <v>37</v>
      </c>
      <c r="AA176" s="6" t="s">
        <v>32</v>
      </c>
      <c r="AB176" s="6" t="s">
        <v>32</v>
      </c>
      <c r="AC176" s="6" t="s">
        <v>32</v>
      </c>
      <c r="AD176" s="6" t="s">
        <v>32</v>
      </c>
      <c r="AE176" s="6" t="s">
        <v>32</v>
      </c>
    </row>
    <row r="177">
      <c r="A177" s="28" t="s">
        <v>446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447</v>
      </c>
      <c r="B178" s="6" t="s">
        <v>448</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449</v>
      </c>
      <c r="X178" s="7" t="s">
        <v>32</v>
      </c>
      <c r="Y178" s="5" t="s">
        <v>61</v>
      </c>
      <c r="Z178" s="5" t="s">
        <v>37</v>
      </c>
      <c r="AA178" s="6" t="s">
        <v>32</v>
      </c>
      <c r="AB178" s="6" t="s">
        <v>32</v>
      </c>
      <c r="AC178" s="6" t="s">
        <v>32</v>
      </c>
      <c r="AD178" s="6" t="s">
        <v>32</v>
      </c>
      <c r="AE178" s="6" t="s">
        <v>32</v>
      </c>
    </row>
    <row r="179">
      <c r="A179" s="28" t="s">
        <v>450</v>
      </c>
      <c r="B179" s="6" t="s">
        <v>451</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452</v>
      </c>
      <c r="X179" s="7" t="s">
        <v>32</v>
      </c>
      <c r="Y179" s="5" t="s">
        <v>61</v>
      </c>
      <c r="Z179" s="5" t="s">
        <v>37</v>
      </c>
      <c r="AA179" s="6" t="s">
        <v>32</v>
      </c>
      <c r="AB179" s="6" t="s">
        <v>32</v>
      </c>
      <c r="AC179" s="6" t="s">
        <v>32</v>
      </c>
      <c r="AD179" s="6" t="s">
        <v>32</v>
      </c>
      <c r="AE179" s="6" t="s">
        <v>32</v>
      </c>
    </row>
    <row r="180">
      <c r="A180" s="28" t="s">
        <v>453</v>
      </c>
      <c r="B180" s="6" t="s">
        <v>454</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455</v>
      </c>
      <c r="X180" s="7" t="s">
        <v>32</v>
      </c>
      <c r="Y180" s="5" t="s">
        <v>61</v>
      </c>
      <c r="Z180" s="5" t="s">
        <v>37</v>
      </c>
      <c r="AA180" s="6" t="s">
        <v>32</v>
      </c>
      <c r="AB180" s="6" t="s">
        <v>32</v>
      </c>
      <c r="AC180" s="6" t="s">
        <v>32</v>
      </c>
      <c r="AD180" s="6" t="s">
        <v>32</v>
      </c>
      <c r="AE180" s="6" t="s">
        <v>32</v>
      </c>
    </row>
    <row r="181">
      <c r="A181" s="28" t="s">
        <v>456</v>
      </c>
      <c r="B181" s="6" t="s">
        <v>457</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458</v>
      </c>
      <c r="X181" s="7" t="s">
        <v>32</v>
      </c>
      <c r="Y181" s="5" t="s">
        <v>61</v>
      </c>
      <c r="Z181" s="5" t="s">
        <v>185</v>
      </c>
      <c r="AA181" s="6" t="s">
        <v>32</v>
      </c>
      <c r="AB181" s="6" t="s">
        <v>32</v>
      </c>
      <c r="AC181" s="6" t="s">
        <v>32</v>
      </c>
      <c r="AD181" s="6" t="s">
        <v>32</v>
      </c>
      <c r="AE181" s="6" t="s">
        <v>32</v>
      </c>
    </row>
    <row r="182">
      <c r="A182" s="28" t="s">
        <v>459</v>
      </c>
      <c r="B182" s="6" t="s">
        <v>460</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461</v>
      </c>
      <c r="X182" s="7" t="s">
        <v>32</v>
      </c>
      <c r="Y182" s="5" t="s">
        <v>61</v>
      </c>
      <c r="Z182" s="5" t="s">
        <v>156</v>
      </c>
      <c r="AA182" s="6" t="s">
        <v>32</v>
      </c>
      <c r="AB182" s="6" t="s">
        <v>32</v>
      </c>
      <c r="AC182" s="6" t="s">
        <v>32</v>
      </c>
      <c r="AD182" s="6" t="s">
        <v>32</v>
      </c>
      <c r="AE182" s="6" t="s">
        <v>32</v>
      </c>
    </row>
    <row r="183">
      <c r="A183" s="28" t="s">
        <v>462</v>
      </c>
      <c r="B183" s="6" t="s">
        <v>460</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463</v>
      </c>
      <c r="X183" s="7" t="s">
        <v>32</v>
      </c>
      <c r="Y183" s="5" t="s">
        <v>160</v>
      </c>
      <c r="Z183" s="5" t="s">
        <v>156</v>
      </c>
      <c r="AA183" s="6" t="s">
        <v>32</v>
      </c>
      <c r="AB183" s="6" t="s">
        <v>32</v>
      </c>
      <c r="AC183" s="6" t="s">
        <v>32</v>
      </c>
      <c r="AD183" s="6" t="s">
        <v>32</v>
      </c>
      <c r="AE183" s="6" t="s">
        <v>32</v>
      </c>
    </row>
    <row r="184">
      <c r="A184" s="28" t="s">
        <v>464</v>
      </c>
      <c r="B184" s="6" t="s">
        <v>465</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466</v>
      </c>
      <c r="X184" s="7" t="s">
        <v>32</v>
      </c>
      <c r="Y184" s="5" t="s">
        <v>61</v>
      </c>
      <c r="Z184" s="5" t="s">
        <v>37</v>
      </c>
      <c r="AA184" s="6" t="s">
        <v>32</v>
      </c>
      <c r="AB184" s="6" t="s">
        <v>32</v>
      </c>
      <c r="AC184" s="6" t="s">
        <v>32</v>
      </c>
      <c r="AD184" s="6" t="s">
        <v>32</v>
      </c>
      <c r="AE184" s="6" t="s">
        <v>32</v>
      </c>
    </row>
    <row r="185">
      <c r="A185" s="28" t="s">
        <v>467</v>
      </c>
      <c r="B185" s="6" t="s">
        <v>468</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469</v>
      </c>
      <c r="X185" s="7" t="s">
        <v>32</v>
      </c>
      <c r="Y185" s="5" t="s">
        <v>61</v>
      </c>
      <c r="Z185" s="5" t="s">
        <v>37</v>
      </c>
      <c r="AA185" s="6" t="s">
        <v>32</v>
      </c>
      <c r="AB185" s="6" t="s">
        <v>32</v>
      </c>
      <c r="AC185" s="6" t="s">
        <v>32</v>
      </c>
      <c r="AD185" s="6" t="s">
        <v>32</v>
      </c>
      <c r="AE185" s="6" t="s">
        <v>32</v>
      </c>
    </row>
    <row r="186">
      <c r="A186" s="28" t="s">
        <v>470</v>
      </c>
      <c r="B186" s="6" t="s">
        <v>468</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471</v>
      </c>
      <c r="X186" s="7" t="s">
        <v>32</v>
      </c>
      <c r="Y186" s="5" t="s">
        <v>61</v>
      </c>
      <c r="Z186" s="5" t="s">
        <v>200</v>
      </c>
      <c r="AA186" s="6" t="s">
        <v>32</v>
      </c>
      <c r="AB186" s="6" t="s">
        <v>32</v>
      </c>
      <c r="AC186" s="6" t="s">
        <v>32</v>
      </c>
      <c r="AD186" s="6" t="s">
        <v>32</v>
      </c>
      <c r="AE186" s="6" t="s">
        <v>32</v>
      </c>
    </row>
    <row r="187">
      <c r="A187" s="28" t="s">
        <v>472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473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474</v>
      </c>
      <c r="B189" s="6" t="s">
        <v>218</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219</v>
      </c>
      <c r="X189" s="7" t="s">
        <v>382</v>
      </c>
      <c r="Y189" s="5" t="s">
        <v>61</v>
      </c>
      <c r="Z189" s="5" t="s">
        <v>37</v>
      </c>
      <c r="AA189" s="6" t="s">
        <v>32</v>
      </c>
      <c r="AB189" s="6" t="s">
        <v>32</v>
      </c>
      <c r="AC189" s="6" t="s">
        <v>32</v>
      </c>
      <c r="AD189" s="6" t="s">
        <v>32</v>
      </c>
      <c r="AE189" s="6" t="s">
        <v>32</v>
      </c>
    </row>
    <row r="190">
      <c r="A190" s="28" t="s">
        <v>475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476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477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478</v>
      </c>
      <c r="B193" s="6" t="s">
        <v>165</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166</v>
      </c>
      <c r="X193" s="7" t="s">
        <v>382</v>
      </c>
      <c r="Y193" s="5" t="s">
        <v>61</v>
      </c>
      <c r="Z193" s="5" t="s">
        <v>37</v>
      </c>
      <c r="AA193" s="6" t="s">
        <v>32</v>
      </c>
      <c r="AB193" s="6" t="s">
        <v>32</v>
      </c>
      <c r="AC193" s="6" t="s">
        <v>32</v>
      </c>
      <c r="AD193" s="6" t="s">
        <v>32</v>
      </c>
      <c r="AE193" s="6" t="s">
        <v>32</v>
      </c>
    </row>
    <row r="194">
      <c r="A194" s="28" t="s">
        <v>479</v>
      </c>
      <c r="B194" s="6" t="s">
        <v>59</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60</v>
      </c>
      <c r="X194" s="7" t="s">
        <v>32</v>
      </c>
      <c r="Y194" s="5" t="s">
        <v>61</v>
      </c>
      <c r="Z194" s="5" t="s">
        <v>37</v>
      </c>
      <c r="AA194" s="6" t="s">
        <v>32</v>
      </c>
      <c r="AB194" s="6" t="s">
        <v>32</v>
      </c>
      <c r="AC194" s="6" t="s">
        <v>32</v>
      </c>
      <c r="AD194" s="6" t="s">
        <v>32</v>
      </c>
      <c r="AE194" s="6" t="s">
        <v>32</v>
      </c>
    </row>
    <row r="195">
      <c r="A195" s="28" t="s">
        <v>480</v>
      </c>
      <c r="B195" s="6" t="s">
        <v>481</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482</v>
      </c>
      <c r="X195" s="7" t="s">
        <v>32</v>
      </c>
      <c r="Y195" s="5" t="s">
        <v>61</v>
      </c>
      <c r="Z195" s="5" t="s">
        <v>37</v>
      </c>
      <c r="AA195" s="6" t="s">
        <v>32</v>
      </c>
      <c r="AB195" s="6" t="s">
        <v>32</v>
      </c>
      <c r="AC195" s="6" t="s">
        <v>32</v>
      </c>
      <c r="AD195" s="6" t="s">
        <v>32</v>
      </c>
      <c r="AE195" s="6" t="s">
        <v>32</v>
      </c>
    </row>
    <row r="196">
      <c r="A196" s="28" t="s">
        <v>483</v>
      </c>
      <c r="B196" s="6" t="s">
        <v>484</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485</v>
      </c>
      <c r="X196" s="7" t="s">
        <v>32</v>
      </c>
      <c r="Y196" s="5" t="s">
        <v>61</v>
      </c>
      <c r="Z196" s="5" t="s">
        <v>37</v>
      </c>
      <c r="AA196" s="6" t="s">
        <v>32</v>
      </c>
      <c r="AB196" s="6" t="s">
        <v>32</v>
      </c>
      <c r="AC196" s="6" t="s">
        <v>32</v>
      </c>
      <c r="AD196" s="6" t="s">
        <v>32</v>
      </c>
      <c r="AE196" s="6" t="s">
        <v>32</v>
      </c>
    </row>
    <row r="197">
      <c r="A197" s="28" t="s">
        <v>486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487</v>
      </c>
      <c r="B198" s="6" t="s">
        <v>175</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176</v>
      </c>
      <c r="X198" s="7" t="s">
        <v>382</v>
      </c>
      <c r="Y198" s="5" t="s">
        <v>61</v>
      </c>
      <c r="Z198" s="5" t="s">
        <v>156</v>
      </c>
      <c r="AA198" s="6" t="s">
        <v>32</v>
      </c>
      <c r="AB198" s="6" t="s">
        <v>32</v>
      </c>
      <c r="AC198" s="6" t="s">
        <v>32</v>
      </c>
      <c r="AD198" s="6" t="s">
        <v>32</v>
      </c>
      <c r="AE198" s="6" t="s">
        <v>32</v>
      </c>
    </row>
    <row r="199">
      <c r="A199" s="28" t="s">
        <v>488</v>
      </c>
      <c r="B199" s="6" t="s">
        <v>175</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178</v>
      </c>
      <c r="X199" s="7" t="s">
        <v>382</v>
      </c>
      <c r="Y199" s="5" t="s">
        <v>160</v>
      </c>
      <c r="Z199" s="5" t="s">
        <v>156</v>
      </c>
      <c r="AA199" s="6" t="s">
        <v>32</v>
      </c>
      <c r="AB199" s="6" t="s">
        <v>32</v>
      </c>
      <c r="AC199" s="6" t="s">
        <v>32</v>
      </c>
      <c r="AD199" s="6" t="s">
        <v>32</v>
      </c>
      <c r="AE199" s="6" t="s">
        <v>32</v>
      </c>
    </row>
    <row r="200">
      <c r="A200" s="28" t="s">
        <v>489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490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491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492</v>
      </c>
      <c r="B203" s="6" t="s">
        <v>287</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288</v>
      </c>
      <c r="X203" s="7" t="s">
        <v>382</v>
      </c>
      <c r="Y203" s="5" t="s">
        <v>135</v>
      </c>
      <c r="Z203" s="5" t="s">
        <v>98</v>
      </c>
      <c r="AA203" s="6" t="s">
        <v>32</v>
      </c>
      <c r="AB203" s="6" t="s">
        <v>32</v>
      </c>
      <c r="AC203" s="6" t="s">
        <v>32</v>
      </c>
      <c r="AD203" s="6" t="s">
        <v>32</v>
      </c>
      <c r="AE203" s="6" t="s">
        <v>32</v>
      </c>
    </row>
    <row r="204">
      <c r="A204" s="28" t="s">
        <v>493</v>
      </c>
      <c r="B204" s="6" t="s">
        <v>290</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291</v>
      </c>
      <c r="X204" s="7" t="s">
        <v>382</v>
      </c>
      <c r="Y204" s="5" t="s">
        <v>135</v>
      </c>
      <c r="Z204" s="5" t="s">
        <v>98</v>
      </c>
      <c r="AA204" s="6" t="s">
        <v>32</v>
      </c>
      <c r="AB204" s="6" t="s">
        <v>32</v>
      </c>
      <c r="AC204" s="6" t="s">
        <v>32</v>
      </c>
      <c r="AD204" s="6" t="s">
        <v>32</v>
      </c>
      <c r="AE204" s="6" t="s">
        <v>32</v>
      </c>
    </row>
    <row r="205">
      <c r="A205" s="28" t="s">
        <v>494</v>
      </c>
      <c r="B205" s="6" t="s">
        <v>293</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294</v>
      </c>
      <c r="X205" s="7" t="s">
        <v>382</v>
      </c>
      <c r="Y205" s="5" t="s">
        <v>135</v>
      </c>
      <c r="Z205" s="5" t="s">
        <v>98</v>
      </c>
      <c r="AA205" s="6" t="s">
        <v>32</v>
      </c>
      <c r="AB205" s="6" t="s">
        <v>32</v>
      </c>
      <c r="AC205" s="6" t="s">
        <v>32</v>
      </c>
      <c r="AD205" s="6" t="s">
        <v>32</v>
      </c>
      <c r="AE205" s="6" t="s">
        <v>32</v>
      </c>
    </row>
    <row r="206">
      <c r="A206" s="28" t="s">
        <v>495</v>
      </c>
      <c r="B206" s="6" t="s">
        <v>296</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297</v>
      </c>
      <c r="X206" s="7" t="s">
        <v>382</v>
      </c>
      <c r="Y206" s="5" t="s">
        <v>135</v>
      </c>
      <c r="Z206" s="5" t="s">
        <v>156</v>
      </c>
      <c r="AA206" s="6" t="s">
        <v>32</v>
      </c>
      <c r="AB206" s="6" t="s">
        <v>32</v>
      </c>
      <c r="AC206" s="6" t="s">
        <v>32</v>
      </c>
      <c r="AD206" s="6" t="s">
        <v>32</v>
      </c>
      <c r="AE206" s="6" t="s">
        <v>32</v>
      </c>
    </row>
    <row r="207">
      <c r="A207" s="28" t="s">
        <v>496</v>
      </c>
      <c r="B207" s="6" t="s">
        <v>296</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299</v>
      </c>
      <c r="X207" s="7" t="s">
        <v>382</v>
      </c>
      <c r="Y207" s="5" t="s">
        <v>160</v>
      </c>
      <c r="Z207" s="5" t="s">
        <v>156</v>
      </c>
      <c r="AA207" s="6" t="s">
        <v>32</v>
      </c>
      <c r="AB207" s="6" t="s">
        <v>32</v>
      </c>
      <c r="AC207" s="6" t="s">
        <v>32</v>
      </c>
      <c r="AD207" s="6" t="s">
        <v>32</v>
      </c>
      <c r="AE207" s="6" t="s">
        <v>32</v>
      </c>
    </row>
    <row r="208">
      <c r="A208" s="28" t="s">
        <v>497</v>
      </c>
      <c r="B208" s="6" t="s">
        <v>301</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302</v>
      </c>
      <c r="X208" s="7" t="s">
        <v>382</v>
      </c>
      <c r="Y208" s="5" t="s">
        <v>135</v>
      </c>
      <c r="Z208" s="5" t="s">
        <v>98</v>
      </c>
      <c r="AA208" s="6" t="s">
        <v>32</v>
      </c>
      <c r="AB208" s="6" t="s">
        <v>32</v>
      </c>
      <c r="AC208" s="6" t="s">
        <v>32</v>
      </c>
      <c r="AD208" s="6" t="s">
        <v>32</v>
      </c>
      <c r="AE208" s="6" t="s">
        <v>32</v>
      </c>
    </row>
    <row r="209">
      <c r="A209" s="28" t="s">
        <v>498</v>
      </c>
      <c r="B209" s="6" t="s">
        <v>454</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455</v>
      </c>
      <c r="X209" s="7" t="s">
        <v>382</v>
      </c>
      <c r="Y209" s="5" t="s">
        <v>61</v>
      </c>
      <c r="Z209" s="5" t="s">
        <v>37</v>
      </c>
      <c r="AA209" s="6" t="s">
        <v>32</v>
      </c>
      <c r="AB209" s="6" t="s">
        <v>32</v>
      </c>
      <c r="AC209" s="6" t="s">
        <v>32</v>
      </c>
      <c r="AD209" s="6" t="s">
        <v>32</v>
      </c>
      <c r="AE209" s="6" t="s">
        <v>32</v>
      </c>
    </row>
    <row r="210">
      <c r="A210" s="28" t="s">
        <v>499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500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501</v>
      </c>
      <c r="B212" s="6" t="s">
        <v>139</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140</v>
      </c>
      <c r="X212" s="7" t="s">
        <v>382</v>
      </c>
      <c r="Y212" s="5" t="s">
        <v>61</v>
      </c>
      <c r="Z212" s="5" t="s">
        <v>98</v>
      </c>
      <c r="AA212" s="6" t="s">
        <v>32</v>
      </c>
      <c r="AB212" s="6" t="s">
        <v>32</v>
      </c>
      <c r="AC212" s="6" t="s">
        <v>32</v>
      </c>
      <c r="AD212" s="6" t="s">
        <v>32</v>
      </c>
      <c r="AE212" s="6" t="s">
        <v>32</v>
      </c>
    </row>
    <row r="213">
      <c r="A213" s="28" t="s">
        <v>502</v>
      </c>
      <c r="B213" s="6" t="s">
        <v>142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143</v>
      </c>
      <c r="X213" s="7" t="s">
        <v>382</v>
      </c>
      <c r="Y213" s="5" t="s">
        <v>61</v>
      </c>
      <c r="Z213" s="5" t="s">
        <v>98</v>
      </c>
      <c r="AA213" s="6" t="s">
        <v>32</v>
      </c>
      <c r="AB213" s="6" t="s">
        <v>32</v>
      </c>
      <c r="AC213" s="6" t="s">
        <v>32</v>
      </c>
      <c r="AD213" s="6" t="s">
        <v>32</v>
      </c>
      <c r="AE213" s="6" t="s">
        <v>32</v>
      </c>
    </row>
    <row r="214">
      <c r="A214" s="28" t="s">
        <v>503</v>
      </c>
      <c r="B214" s="6" t="s">
        <v>145</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146</v>
      </c>
      <c r="X214" s="7" t="s">
        <v>382</v>
      </c>
      <c r="Y214" s="5" t="s">
        <v>61</v>
      </c>
      <c r="Z214" s="5" t="s">
        <v>98</v>
      </c>
      <c r="AA214" s="6" t="s">
        <v>32</v>
      </c>
      <c r="AB214" s="6" t="s">
        <v>32</v>
      </c>
      <c r="AC214" s="6" t="s">
        <v>32</v>
      </c>
      <c r="AD214" s="6" t="s">
        <v>32</v>
      </c>
      <c r="AE214" s="6" t="s">
        <v>32</v>
      </c>
    </row>
    <row r="215">
      <c r="A215" s="28" t="s">
        <v>504</v>
      </c>
      <c r="B215" s="6" t="s">
        <v>505</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506</v>
      </c>
      <c r="X215" s="7" t="s">
        <v>32</v>
      </c>
      <c r="Y215" s="5" t="s">
        <v>61</v>
      </c>
      <c r="Z215" s="5" t="s">
        <v>98</v>
      </c>
      <c r="AA215" s="6" t="s">
        <v>32</v>
      </c>
      <c r="AB215" s="6" t="s">
        <v>32</v>
      </c>
      <c r="AC215" s="6" t="s">
        <v>32</v>
      </c>
      <c r="AD215" s="6" t="s">
        <v>32</v>
      </c>
      <c r="AE215" s="6" t="s">
        <v>32</v>
      </c>
    </row>
    <row r="216">
      <c r="A216" s="28" t="s">
        <v>507</v>
      </c>
      <c r="B216" s="6" t="s">
        <v>148</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149</v>
      </c>
      <c r="X216" s="7" t="s">
        <v>382</v>
      </c>
      <c r="Y216" s="5" t="s">
        <v>61</v>
      </c>
      <c r="Z216" s="5" t="s">
        <v>98</v>
      </c>
      <c r="AA216" s="6" t="s">
        <v>32</v>
      </c>
      <c r="AB216" s="6" t="s">
        <v>32</v>
      </c>
      <c r="AC216" s="6" t="s">
        <v>32</v>
      </c>
      <c r="AD216" s="6" t="s">
        <v>32</v>
      </c>
      <c r="AE216" s="6" t="s">
        <v>32</v>
      </c>
    </row>
    <row r="217">
      <c r="A217" s="28" t="s">
        <v>508</v>
      </c>
      <c r="B217" s="6" t="s">
        <v>275</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276</v>
      </c>
      <c r="X217" s="7" t="s">
        <v>382</v>
      </c>
      <c r="Y217" s="5" t="s">
        <v>61</v>
      </c>
      <c r="Z217" s="5" t="s">
        <v>98</v>
      </c>
      <c r="AA217" s="6" t="s">
        <v>32</v>
      </c>
      <c r="AB217" s="6" t="s">
        <v>32</v>
      </c>
      <c r="AC217" s="6" t="s">
        <v>32</v>
      </c>
      <c r="AD217" s="6" t="s">
        <v>32</v>
      </c>
      <c r="AE217" s="6" t="s">
        <v>32</v>
      </c>
    </row>
    <row r="218">
      <c r="A218" s="28" t="s">
        <v>509</v>
      </c>
      <c r="B218" s="6" t="s">
        <v>278</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279</v>
      </c>
      <c r="X218" s="7" t="s">
        <v>382</v>
      </c>
      <c r="Y218" s="5" t="s">
        <v>61</v>
      </c>
      <c r="Z218" s="5" t="s">
        <v>98</v>
      </c>
      <c r="AA218" s="6" t="s">
        <v>32</v>
      </c>
      <c r="AB218" s="6" t="s">
        <v>32</v>
      </c>
      <c r="AC218" s="6" t="s">
        <v>32</v>
      </c>
      <c r="AD218" s="6" t="s">
        <v>32</v>
      </c>
      <c r="AE218" s="6" t="s">
        <v>32</v>
      </c>
    </row>
    <row r="219">
      <c r="A219" s="28" t="s">
        <v>510</v>
      </c>
      <c r="B219" s="6" t="s">
        <v>481</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482</v>
      </c>
      <c r="X219" s="7" t="s">
        <v>382</v>
      </c>
      <c r="Y219" s="5" t="s">
        <v>61</v>
      </c>
      <c r="Z219" s="5" t="s">
        <v>98</v>
      </c>
      <c r="AA219" s="6" t="s">
        <v>32</v>
      </c>
      <c r="AB219" s="6" t="s">
        <v>32</v>
      </c>
      <c r="AC219" s="6" t="s">
        <v>32</v>
      </c>
      <c r="AD219" s="6" t="s">
        <v>32</v>
      </c>
      <c r="AE219" s="6" t="s">
        <v>32</v>
      </c>
    </row>
    <row r="220">
      <c r="A220" s="28" t="s">
        <v>511</v>
      </c>
      <c r="B220" s="6" t="s">
        <v>484</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485</v>
      </c>
      <c r="X220" s="7" t="s">
        <v>382</v>
      </c>
      <c r="Y220" s="5" t="s">
        <v>61</v>
      </c>
      <c r="Z220" s="5" t="s">
        <v>98</v>
      </c>
      <c r="AA220" s="6" t="s">
        <v>32</v>
      </c>
      <c r="AB220" s="6" t="s">
        <v>32</v>
      </c>
      <c r="AC220" s="6" t="s">
        <v>32</v>
      </c>
      <c r="AD220" s="6" t="s">
        <v>32</v>
      </c>
      <c r="AE220" s="6" t="s">
        <v>32</v>
      </c>
    </row>
    <row r="221">
      <c r="A221" s="28" t="s">
        <v>512</v>
      </c>
      <c r="B221" s="6" t="s">
        <v>513</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514</v>
      </c>
      <c r="X221" s="7" t="s">
        <v>382</v>
      </c>
      <c r="Y221" s="5" t="s">
        <v>61</v>
      </c>
      <c r="Z221" s="5" t="s">
        <v>98</v>
      </c>
      <c r="AA221" s="6" t="s">
        <v>32</v>
      </c>
      <c r="AB221" s="6" t="s">
        <v>32</v>
      </c>
      <c r="AC221" s="6" t="s">
        <v>32</v>
      </c>
      <c r="AD221" s="6" t="s">
        <v>32</v>
      </c>
      <c r="AE221" s="6" t="s">
        <v>32</v>
      </c>
    </row>
    <row r="222">
      <c r="A222" s="28" t="s">
        <v>515</v>
      </c>
      <c r="B222" s="6" t="s">
        <v>516</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517</v>
      </c>
      <c r="X222" s="7" t="s">
        <v>382</v>
      </c>
      <c r="Y222" s="5" t="s">
        <v>61</v>
      </c>
      <c r="Z222" s="5" t="s">
        <v>98</v>
      </c>
      <c r="AA222" s="6" t="s">
        <v>32</v>
      </c>
      <c r="AB222" s="6" t="s">
        <v>32</v>
      </c>
      <c r="AC222" s="6" t="s">
        <v>32</v>
      </c>
      <c r="AD222" s="6" t="s">
        <v>32</v>
      </c>
      <c r="AE222" s="6" t="s">
        <v>32</v>
      </c>
    </row>
    <row r="223">
      <c r="A223" s="28" t="s">
        <v>518</v>
      </c>
      <c r="B223" s="6" t="s">
        <v>347</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348</v>
      </c>
      <c r="X223" s="7" t="s">
        <v>382</v>
      </c>
      <c r="Y223" s="5" t="s">
        <v>61</v>
      </c>
      <c r="Z223" s="5" t="s">
        <v>37</v>
      </c>
      <c r="AA223" s="6" t="s">
        <v>32</v>
      </c>
      <c r="AB223" s="6" t="s">
        <v>32</v>
      </c>
      <c r="AC223" s="6" t="s">
        <v>32</v>
      </c>
      <c r="AD223" s="6" t="s">
        <v>32</v>
      </c>
      <c r="AE223" s="6" t="s">
        <v>32</v>
      </c>
    </row>
    <row r="224">
      <c r="A224" s="28" t="s">
        <v>519</v>
      </c>
      <c r="B224" s="6" t="s">
        <v>520</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122</v>
      </c>
      <c r="X224" s="7" t="s">
        <v>32</v>
      </c>
      <c r="Y224" s="5" t="s">
        <v>61</v>
      </c>
      <c r="Z224" s="5" t="s">
        <v>37</v>
      </c>
      <c r="AA224" s="6" t="s">
        <v>32</v>
      </c>
      <c r="AB224" s="6" t="s">
        <v>32</v>
      </c>
      <c r="AC224" s="6" t="s">
        <v>32</v>
      </c>
      <c r="AD224" s="6" t="s">
        <v>32</v>
      </c>
      <c r="AE224" s="6" t="s">
        <v>32</v>
      </c>
    </row>
    <row r="225">
      <c r="A225" s="28" t="s">
        <v>521</v>
      </c>
      <c r="B225" s="6" t="s">
        <v>214</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215</v>
      </c>
      <c r="X225" s="7" t="s">
        <v>32</v>
      </c>
      <c r="Y225" s="5" t="s">
        <v>61</v>
      </c>
      <c r="Z225" s="5" t="s">
        <v>37</v>
      </c>
      <c r="AA225" s="6" t="s">
        <v>32</v>
      </c>
      <c r="AB225" s="6" t="s">
        <v>32</v>
      </c>
      <c r="AC225" s="6" t="s">
        <v>32</v>
      </c>
      <c r="AD225" s="6" t="s">
        <v>32</v>
      </c>
      <c r="AE225" s="6" t="s">
        <v>32</v>
      </c>
    </row>
    <row r="226">
      <c r="A226" s="28" t="s">
        <v>522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523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524</v>
      </c>
      <c r="B228" s="6" t="s">
        <v>359</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360</v>
      </c>
      <c r="X228" s="7" t="s">
        <v>382</v>
      </c>
      <c r="Y228" s="5" t="s">
        <v>61</v>
      </c>
      <c r="Z228" s="5" t="s">
        <v>185</v>
      </c>
      <c r="AA228" s="6" t="s">
        <v>32</v>
      </c>
      <c r="AB228" s="6" t="s">
        <v>32</v>
      </c>
      <c r="AC228" s="6" t="s">
        <v>32</v>
      </c>
      <c r="AD228" s="6" t="s">
        <v>32</v>
      </c>
      <c r="AE228" s="6" t="s">
        <v>32</v>
      </c>
    </row>
    <row r="229">
      <c r="A229" s="28" t="s">
        <v>525</v>
      </c>
      <c r="B229" s="6" t="s">
        <v>448</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449</v>
      </c>
      <c r="X229" s="7" t="s">
        <v>382</v>
      </c>
      <c r="Y229" s="5" t="s">
        <v>61</v>
      </c>
      <c r="Z229" s="5" t="s">
        <v>185</v>
      </c>
      <c r="AA229" s="6" t="s">
        <v>32</v>
      </c>
      <c r="AB229" s="6" t="s">
        <v>32</v>
      </c>
      <c r="AC229" s="6" t="s">
        <v>32</v>
      </c>
      <c r="AD229" s="6" t="s">
        <v>32</v>
      </c>
      <c r="AE229" s="6" t="s">
        <v>32</v>
      </c>
    </row>
    <row r="230">
      <c r="A230" s="28" t="s">
        <v>526</v>
      </c>
      <c r="B230" s="6" t="s">
        <v>218</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219</v>
      </c>
      <c r="X230" s="7" t="s">
        <v>527</v>
      </c>
      <c r="Y230" s="5" t="s">
        <v>61</v>
      </c>
      <c r="Z230" s="5" t="s">
        <v>37</v>
      </c>
      <c r="AA230" s="6" t="s">
        <v>32</v>
      </c>
      <c r="AB230" s="6" t="s">
        <v>32</v>
      </c>
      <c r="AC230" s="6" t="s">
        <v>32</v>
      </c>
      <c r="AD230" s="6" t="s">
        <v>32</v>
      </c>
      <c r="AE230" s="6" t="s">
        <v>32</v>
      </c>
    </row>
    <row r="231">
      <c r="A231" s="28" t="s">
        <v>528</v>
      </c>
      <c r="B231" s="6" t="s">
        <v>362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363</v>
      </c>
      <c r="X231" s="7" t="s">
        <v>382</v>
      </c>
      <c r="Y231" s="5" t="s">
        <v>61</v>
      </c>
      <c r="Z231" s="5" t="s">
        <v>37</v>
      </c>
      <c r="AA231" s="6" t="s">
        <v>32</v>
      </c>
      <c r="AB231" s="6" t="s">
        <v>32</v>
      </c>
      <c r="AC231" s="6" t="s">
        <v>32</v>
      </c>
      <c r="AD231" s="6" t="s">
        <v>32</v>
      </c>
      <c r="AE231" s="6" t="s">
        <v>32</v>
      </c>
    </row>
    <row r="232">
      <c r="A232" s="28" t="s">
        <v>529</v>
      </c>
      <c r="B232" s="6" t="s">
        <v>389</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390</v>
      </c>
      <c r="X232" s="7" t="s">
        <v>382</v>
      </c>
      <c r="Y232" s="5" t="s">
        <v>61</v>
      </c>
      <c r="Z232" s="5" t="s">
        <v>37</v>
      </c>
      <c r="AA232" s="6" t="s">
        <v>32</v>
      </c>
      <c r="AB232" s="6" t="s">
        <v>32</v>
      </c>
      <c r="AC232" s="6" t="s">
        <v>32</v>
      </c>
      <c r="AD232" s="6" t="s">
        <v>32</v>
      </c>
      <c r="AE232" s="6" t="s">
        <v>32</v>
      </c>
    </row>
    <row r="233">
      <c r="A233" s="28" t="s">
        <v>530</v>
      </c>
      <c r="B233" s="6" t="s">
        <v>401</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402</v>
      </c>
      <c r="X233" s="7" t="s">
        <v>382</v>
      </c>
      <c r="Y233" s="5" t="s">
        <v>61</v>
      </c>
      <c r="Z233" s="5" t="s">
        <v>185</v>
      </c>
      <c r="AA233" s="6" t="s">
        <v>32</v>
      </c>
      <c r="AB233" s="6" t="s">
        <v>32</v>
      </c>
      <c r="AC233" s="6" t="s">
        <v>32</v>
      </c>
      <c r="AD233" s="6" t="s">
        <v>32</v>
      </c>
      <c r="AE233" s="6" t="s">
        <v>32</v>
      </c>
    </row>
    <row r="234">
      <c r="A234" s="28" t="s">
        <v>531</v>
      </c>
      <c r="B234" s="6" t="s">
        <v>413</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414</v>
      </c>
      <c r="X234" s="7" t="s">
        <v>382</v>
      </c>
      <c r="Y234" s="5" t="s">
        <v>61</v>
      </c>
      <c r="Z234" s="5" t="s">
        <v>185</v>
      </c>
      <c r="AA234" s="6" t="s">
        <v>32</v>
      </c>
      <c r="AB234" s="6" t="s">
        <v>32</v>
      </c>
      <c r="AC234" s="6" t="s">
        <v>32</v>
      </c>
      <c r="AD234" s="6" t="s">
        <v>32</v>
      </c>
      <c r="AE234" s="6" t="s">
        <v>32</v>
      </c>
    </row>
    <row r="235">
      <c r="A235" s="28" t="s">
        <v>532</v>
      </c>
      <c r="B235" s="6" t="s">
        <v>221</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533</v>
      </c>
      <c r="X235" s="7" t="s">
        <v>382</v>
      </c>
      <c r="Y235" s="5" t="s">
        <v>61</v>
      </c>
      <c r="Z235" s="5" t="s">
        <v>200</v>
      </c>
      <c r="AA235" s="6" t="s">
        <v>32</v>
      </c>
      <c r="AB235" s="6" t="s">
        <v>32</v>
      </c>
      <c r="AC235" s="6" t="s">
        <v>32</v>
      </c>
      <c r="AD235" s="6" t="s">
        <v>32</v>
      </c>
      <c r="AE235" s="6" t="s">
        <v>32</v>
      </c>
    </row>
    <row r="236">
      <c r="A236" s="28" t="s">
        <v>534</v>
      </c>
      <c r="B236" s="6" t="s">
        <v>535</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536</v>
      </c>
      <c r="X236" s="7" t="s">
        <v>32</v>
      </c>
      <c r="Y236" s="5" t="s">
        <v>61</v>
      </c>
      <c r="Z236" s="5" t="s">
        <v>537</v>
      </c>
      <c r="AA236" s="6" t="s">
        <v>32</v>
      </c>
      <c r="AB236" s="6" t="s">
        <v>32</v>
      </c>
      <c r="AC236" s="6" t="s">
        <v>32</v>
      </c>
      <c r="AD236" s="6" t="s">
        <v>32</v>
      </c>
      <c r="AE236" s="6" t="s">
        <v>32</v>
      </c>
    </row>
    <row r="237">
      <c r="A237" s="28" t="s">
        <v>538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539</v>
      </c>
      <c r="B238" s="6" t="s">
        <v>104</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105</v>
      </c>
      <c r="X238" s="7" t="s">
        <v>382</v>
      </c>
      <c r="Y238" s="5" t="s">
        <v>61</v>
      </c>
      <c r="Z238" s="5" t="s">
        <v>185</v>
      </c>
      <c r="AA238" s="6" t="s">
        <v>32</v>
      </c>
      <c r="AB238" s="6" t="s">
        <v>32</v>
      </c>
      <c r="AC238" s="6" t="s">
        <v>32</v>
      </c>
      <c r="AD238" s="6" t="s">
        <v>32</v>
      </c>
      <c r="AE238" s="6" t="s">
        <v>32</v>
      </c>
    </row>
    <row r="239">
      <c r="A239" s="28" t="s">
        <v>540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541</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542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543</v>
      </c>
      <c r="B242" s="6" t="s">
        <v>336</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339</v>
      </c>
      <c r="X242" s="7" t="s">
        <v>382</v>
      </c>
      <c r="Y242" s="5" t="s">
        <v>160</v>
      </c>
      <c r="Z242" s="5" t="s">
        <v>156</v>
      </c>
      <c r="AA242" s="6" t="s">
        <v>32</v>
      </c>
      <c r="AB242" s="6" t="s">
        <v>32</v>
      </c>
      <c r="AC242" s="6" t="s">
        <v>32</v>
      </c>
      <c r="AD242" s="6" t="s">
        <v>32</v>
      </c>
      <c r="AE242" s="6" t="s">
        <v>32</v>
      </c>
    </row>
    <row r="243">
      <c r="A243" s="28" t="s">
        <v>544</v>
      </c>
      <c r="B243" s="6" t="s">
        <v>109</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110</v>
      </c>
      <c r="X243" s="7" t="s">
        <v>382</v>
      </c>
      <c r="Y243" s="5" t="s">
        <v>61</v>
      </c>
      <c r="Z243" s="5" t="s">
        <v>37</v>
      </c>
      <c r="AA243" s="6" t="s">
        <v>32</v>
      </c>
      <c r="AB243" s="6" t="s">
        <v>32</v>
      </c>
      <c r="AC243" s="6" t="s">
        <v>32</v>
      </c>
      <c r="AD243" s="6" t="s">
        <v>32</v>
      </c>
      <c r="AE243" s="6" t="s">
        <v>32</v>
      </c>
    </row>
    <row r="244">
      <c r="A244" s="28" t="s">
        <v>545</v>
      </c>
      <c r="B244" s="6" t="s">
        <v>112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113</v>
      </c>
      <c r="X244" s="7" t="s">
        <v>382</v>
      </c>
      <c r="Y244" s="5" t="s">
        <v>160</v>
      </c>
      <c r="Z244" s="5" t="s">
        <v>37</v>
      </c>
      <c r="AA244" s="6" t="s">
        <v>32</v>
      </c>
      <c r="AB244" s="6" t="s">
        <v>32</v>
      </c>
      <c r="AC244" s="6" t="s">
        <v>32</v>
      </c>
      <c r="AD244" s="6" t="s">
        <v>32</v>
      </c>
      <c r="AE244" s="6" t="s">
        <v>32</v>
      </c>
    </row>
    <row r="245">
      <c r="A245" s="28" t="s">
        <v>546</v>
      </c>
      <c r="B245" s="6" t="s">
        <v>354</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357</v>
      </c>
      <c r="X245" s="7" t="s">
        <v>382</v>
      </c>
      <c r="Y245" s="5" t="s">
        <v>61</v>
      </c>
      <c r="Z245" s="5" t="s">
        <v>156</v>
      </c>
      <c r="AA245" s="6" t="s">
        <v>32</v>
      </c>
      <c r="AB245" s="6" t="s">
        <v>32</v>
      </c>
      <c r="AC245" s="6" t="s">
        <v>32</v>
      </c>
      <c r="AD245" s="6" t="s">
        <v>32</v>
      </c>
      <c r="AE245" s="6" t="s">
        <v>32</v>
      </c>
    </row>
    <row r="246">
      <c r="A246" s="28" t="s">
        <v>547</v>
      </c>
      <c r="B246" s="6" t="s">
        <v>548</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110</v>
      </c>
      <c r="X246" s="7" t="s">
        <v>527</v>
      </c>
      <c r="Y246" s="5" t="s">
        <v>61</v>
      </c>
      <c r="Z246" s="5" t="s">
        <v>156</v>
      </c>
      <c r="AA246" s="6" t="s">
        <v>32</v>
      </c>
      <c r="AB246" s="6" t="s">
        <v>32</v>
      </c>
      <c r="AC246" s="6" t="s">
        <v>32</v>
      </c>
      <c r="AD246" s="6" t="s">
        <v>32</v>
      </c>
      <c r="AE246" s="6" t="s">
        <v>32</v>
      </c>
    </row>
    <row r="247">
      <c r="A247" s="28" t="s">
        <v>549</v>
      </c>
      <c r="B247" s="6" t="s">
        <v>550</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113</v>
      </c>
      <c r="X247" s="7" t="s">
        <v>527</v>
      </c>
      <c r="Y247" s="5" t="s">
        <v>160</v>
      </c>
      <c r="Z247" s="5" t="s">
        <v>156</v>
      </c>
      <c r="AA247" s="6" t="s">
        <v>32</v>
      </c>
      <c r="AB247" s="6" t="s">
        <v>32</v>
      </c>
      <c r="AC247" s="6" t="s">
        <v>32</v>
      </c>
      <c r="AD247" s="6" t="s">
        <v>32</v>
      </c>
      <c r="AE247" s="6" t="s">
        <v>32</v>
      </c>
    </row>
    <row r="248">
      <c r="A248" s="28" t="s">
        <v>551</v>
      </c>
      <c r="B248" s="6" t="s">
        <v>374</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375</v>
      </c>
      <c r="X248" s="7" t="s">
        <v>382</v>
      </c>
      <c r="Y248" s="5" t="s">
        <v>61</v>
      </c>
      <c r="Z248" s="5" t="s">
        <v>156</v>
      </c>
      <c r="AA248" s="6" t="s">
        <v>32</v>
      </c>
      <c r="AB248" s="6" t="s">
        <v>32</v>
      </c>
      <c r="AC248" s="6" t="s">
        <v>32</v>
      </c>
      <c r="AD248" s="6" t="s">
        <v>32</v>
      </c>
      <c r="AE248" s="6" t="s">
        <v>32</v>
      </c>
    </row>
    <row r="249">
      <c r="A249" s="28" t="s">
        <v>552</v>
      </c>
      <c r="B249" s="6" t="s">
        <v>374</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377</v>
      </c>
      <c r="X249" s="7" t="s">
        <v>382</v>
      </c>
      <c r="Y249" s="5" t="s">
        <v>160</v>
      </c>
      <c r="Z249" s="5" t="s">
        <v>156</v>
      </c>
      <c r="AA249" s="6" t="s">
        <v>32</v>
      </c>
      <c r="AB249" s="6" t="s">
        <v>32</v>
      </c>
      <c r="AC249" s="6" t="s">
        <v>32</v>
      </c>
      <c r="AD249" s="6" t="s">
        <v>32</v>
      </c>
      <c r="AE249" s="6" t="s">
        <v>32</v>
      </c>
    </row>
    <row r="250">
      <c r="A250" s="28" t="s">
        <v>553</v>
      </c>
      <c r="B250" s="6" t="s">
        <v>187</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188</v>
      </c>
      <c r="X250" s="7" t="s">
        <v>382</v>
      </c>
      <c r="Y250" s="5" t="s">
        <v>61</v>
      </c>
      <c r="Z250" s="5" t="s">
        <v>185</v>
      </c>
      <c r="AA250" s="6" t="s">
        <v>32</v>
      </c>
      <c r="AB250" s="6" t="s">
        <v>32</v>
      </c>
      <c r="AC250" s="6" t="s">
        <v>32</v>
      </c>
      <c r="AD250" s="6" t="s">
        <v>32</v>
      </c>
      <c r="AE250" s="6" t="s">
        <v>32</v>
      </c>
    </row>
    <row r="251">
      <c r="A251" s="28" t="s">
        <v>554</v>
      </c>
      <c r="B251" s="6" t="s">
        <v>187</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204</v>
      </c>
      <c r="X251" s="7" t="s">
        <v>382</v>
      </c>
      <c r="Y251" s="5" t="s">
        <v>61</v>
      </c>
      <c r="Z251" s="5" t="s">
        <v>200</v>
      </c>
      <c r="AA251" s="6" t="s">
        <v>32</v>
      </c>
      <c r="AB251" s="6" t="s">
        <v>32</v>
      </c>
      <c r="AC251" s="6" t="s">
        <v>32</v>
      </c>
      <c r="AD251" s="6" t="s">
        <v>32</v>
      </c>
      <c r="AE251" s="6" t="s">
        <v>32</v>
      </c>
    </row>
    <row r="252">
      <c r="A252" s="28" t="s">
        <v>555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556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557</v>
      </c>
      <c r="B254" s="6" t="s">
        <v>168</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169</v>
      </c>
      <c r="X254" s="7" t="s">
        <v>382</v>
      </c>
      <c r="Y254" s="5" t="s">
        <v>61</v>
      </c>
      <c r="Z254" s="5" t="s">
        <v>37</v>
      </c>
      <c r="AA254" s="6" t="s">
        <v>32</v>
      </c>
      <c r="AB254" s="6" t="s">
        <v>32</v>
      </c>
      <c r="AC254" s="6" t="s">
        <v>32</v>
      </c>
      <c r="AD254" s="6" t="s">
        <v>32</v>
      </c>
      <c r="AE254" s="6" t="s">
        <v>32</v>
      </c>
    </row>
    <row r="255">
      <c r="A255" s="28" t="s">
        <v>558</v>
      </c>
      <c r="B255" s="6" t="s">
        <v>304</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305</v>
      </c>
      <c r="X255" s="7" t="s">
        <v>382</v>
      </c>
      <c r="Y255" s="5" t="s">
        <v>61</v>
      </c>
      <c r="Z255" s="5" t="s">
        <v>98</v>
      </c>
      <c r="AA255" s="6" t="s">
        <v>32</v>
      </c>
      <c r="AB255" s="6" t="s">
        <v>32</v>
      </c>
      <c r="AC255" s="6" t="s">
        <v>32</v>
      </c>
      <c r="AD255" s="6" t="s">
        <v>32</v>
      </c>
      <c r="AE255" s="6" t="s">
        <v>32</v>
      </c>
    </row>
    <row r="256">
      <c r="A256" s="28" t="s">
        <v>559</v>
      </c>
      <c r="B256" s="6" t="s">
        <v>151</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152</v>
      </c>
      <c r="X256" s="7" t="s">
        <v>382</v>
      </c>
      <c r="Y256" s="5" t="s">
        <v>61</v>
      </c>
      <c r="Z256" s="5" t="s">
        <v>98</v>
      </c>
      <c r="AA256" s="6" t="s">
        <v>32</v>
      </c>
      <c r="AB256" s="6" t="s">
        <v>32</v>
      </c>
      <c r="AC256" s="6" t="s">
        <v>32</v>
      </c>
      <c r="AD256" s="6" t="s">
        <v>32</v>
      </c>
      <c r="AE256" s="6" t="s">
        <v>32</v>
      </c>
    </row>
    <row r="257">
      <c r="A257" s="28" t="s">
        <v>560</v>
      </c>
      <c r="B257" s="6" t="s">
        <v>172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173</v>
      </c>
      <c r="X257" s="7" t="s">
        <v>382</v>
      </c>
      <c r="Y257" s="5" t="s">
        <v>61</v>
      </c>
      <c r="Z257" s="5" t="s">
        <v>98</v>
      </c>
      <c r="AA257" s="6" t="s">
        <v>32</v>
      </c>
      <c r="AB257" s="6" t="s">
        <v>32</v>
      </c>
      <c r="AC257" s="6" t="s">
        <v>32</v>
      </c>
      <c r="AD257" s="6" t="s">
        <v>32</v>
      </c>
      <c r="AE257" s="6" t="s">
        <v>32</v>
      </c>
    </row>
    <row r="258">
      <c r="A258" s="28" t="s">
        <v>561</v>
      </c>
      <c r="B258" s="6" t="s">
        <v>331</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332</v>
      </c>
      <c r="X258" s="7" t="s">
        <v>382</v>
      </c>
      <c r="Y258" s="5" t="s">
        <v>61</v>
      </c>
      <c r="Z258" s="5" t="s">
        <v>156</v>
      </c>
      <c r="AA258" s="6" t="s">
        <v>32</v>
      </c>
      <c r="AB258" s="6" t="s">
        <v>32</v>
      </c>
      <c r="AC258" s="6" t="s">
        <v>32</v>
      </c>
      <c r="AD258" s="6" t="s">
        <v>32</v>
      </c>
      <c r="AE258" s="6" t="s">
        <v>32</v>
      </c>
    </row>
    <row r="259">
      <c r="A259" s="28" t="s">
        <v>562</v>
      </c>
      <c r="B259" s="6" t="s">
        <v>331</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334</v>
      </c>
      <c r="X259" s="7" t="s">
        <v>382</v>
      </c>
      <c r="Y259" s="5" t="s">
        <v>160</v>
      </c>
      <c r="Z259" s="5" t="s">
        <v>156</v>
      </c>
      <c r="AA259" s="6" t="s">
        <v>32</v>
      </c>
      <c r="AB259" s="6" t="s">
        <v>32</v>
      </c>
      <c r="AC259" s="6" t="s">
        <v>32</v>
      </c>
      <c r="AD259" s="6" t="s">
        <v>32</v>
      </c>
      <c r="AE259" s="6" t="s">
        <v>32</v>
      </c>
    </row>
    <row r="260">
      <c r="A260" s="28" t="s">
        <v>563</v>
      </c>
      <c r="B260" s="6" t="s">
        <v>326</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327</v>
      </c>
      <c r="X260" s="7" t="s">
        <v>382</v>
      </c>
      <c r="Y260" s="5" t="s">
        <v>61</v>
      </c>
      <c r="Z260" s="5" t="s">
        <v>156</v>
      </c>
      <c r="AA260" s="6" t="s">
        <v>32</v>
      </c>
      <c r="AB260" s="6" t="s">
        <v>32</v>
      </c>
      <c r="AC260" s="6" t="s">
        <v>32</v>
      </c>
      <c r="AD260" s="6" t="s">
        <v>32</v>
      </c>
      <c r="AE260" s="6" t="s">
        <v>32</v>
      </c>
    </row>
    <row r="261">
      <c r="A261" s="28" t="s">
        <v>564</v>
      </c>
      <c r="B261" s="6" t="s">
        <v>326</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329</v>
      </c>
      <c r="X261" s="7" t="s">
        <v>382</v>
      </c>
      <c r="Y261" s="5" t="s">
        <v>160</v>
      </c>
      <c r="Z261" s="5" t="s">
        <v>156</v>
      </c>
      <c r="AA261" s="6" t="s">
        <v>32</v>
      </c>
      <c r="AB261" s="6" t="s">
        <v>32</v>
      </c>
      <c r="AC261" s="6" t="s">
        <v>32</v>
      </c>
      <c r="AD261" s="6" t="s">
        <v>32</v>
      </c>
      <c r="AE261" s="6" t="s">
        <v>32</v>
      </c>
    </row>
    <row r="262">
      <c r="A262" s="28" t="s">
        <v>565</v>
      </c>
      <c r="B262" s="6" t="s">
        <v>566</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567</v>
      </c>
      <c r="X262" s="7" t="s">
        <v>382</v>
      </c>
      <c r="Y262" s="5" t="s">
        <v>61</v>
      </c>
      <c r="Z262" s="5" t="s">
        <v>98</v>
      </c>
      <c r="AA262" s="6" t="s">
        <v>32</v>
      </c>
      <c r="AB262" s="6" t="s">
        <v>32</v>
      </c>
      <c r="AC262" s="6" t="s">
        <v>32</v>
      </c>
      <c r="AD262" s="6" t="s">
        <v>32</v>
      </c>
      <c r="AE262" s="6" t="s">
        <v>32</v>
      </c>
    </row>
    <row r="263">
      <c r="A263" s="28" t="s">
        <v>568</v>
      </c>
      <c r="B263" s="6" t="s">
        <v>323</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324</v>
      </c>
      <c r="X263" s="7" t="s">
        <v>382</v>
      </c>
      <c r="Y263" s="5" t="s">
        <v>61</v>
      </c>
      <c r="Z263" s="5" t="s">
        <v>98</v>
      </c>
      <c r="AA263" s="6" t="s">
        <v>32</v>
      </c>
      <c r="AB263" s="6" t="s">
        <v>32</v>
      </c>
      <c r="AC263" s="6" t="s">
        <v>32</v>
      </c>
      <c r="AD263" s="6" t="s">
        <v>32</v>
      </c>
      <c r="AE263" s="6" t="s">
        <v>32</v>
      </c>
    </row>
    <row r="264">
      <c r="A264" s="28" t="s">
        <v>569</v>
      </c>
      <c r="B264" s="6" t="s">
        <v>168</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169</v>
      </c>
      <c r="X264" s="7" t="s">
        <v>527</v>
      </c>
      <c r="Y264" s="5" t="s">
        <v>61</v>
      </c>
      <c r="Z264" s="5" t="s">
        <v>98</v>
      </c>
      <c r="AA264" s="6" t="s">
        <v>32</v>
      </c>
      <c r="AB264" s="6" t="s">
        <v>32</v>
      </c>
      <c r="AC264" s="6" t="s">
        <v>32</v>
      </c>
      <c r="AD264" s="6" t="s">
        <v>32</v>
      </c>
      <c r="AE264" s="6" t="s">
        <v>32</v>
      </c>
    </row>
    <row r="265">
      <c r="A265" s="28" t="s">
        <v>570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571</v>
      </c>
      <c r="B266" s="6" t="s">
        <v>224</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225</v>
      </c>
      <c r="X266" s="7" t="s">
        <v>382</v>
      </c>
      <c r="Y266" s="5" t="s">
        <v>61</v>
      </c>
      <c r="Z266" s="5" t="s">
        <v>572</v>
      </c>
      <c r="AA266" s="6" t="s">
        <v>32</v>
      </c>
      <c r="AB266" s="6" t="s">
        <v>32</v>
      </c>
      <c r="AC266" s="6" t="s">
        <v>32</v>
      </c>
      <c r="AD266" s="6" t="s">
        <v>32</v>
      </c>
      <c r="AE266" s="6" t="s">
        <v>32</v>
      </c>
    </row>
    <row r="267">
      <c r="A267" s="28" t="s">
        <v>573</v>
      </c>
      <c r="B267" s="6" t="s">
        <v>227</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228</v>
      </c>
      <c r="X267" s="7" t="s">
        <v>382</v>
      </c>
      <c r="Y267" s="5" t="s">
        <v>61</v>
      </c>
      <c r="Z267" s="5" t="s">
        <v>572</v>
      </c>
      <c r="AA267" s="6" t="s">
        <v>32</v>
      </c>
      <c r="AB267" s="6" t="s">
        <v>32</v>
      </c>
      <c r="AC267" s="6" t="s">
        <v>32</v>
      </c>
      <c r="AD267" s="6" t="s">
        <v>32</v>
      </c>
      <c r="AE267" s="6" t="s">
        <v>32</v>
      </c>
    </row>
    <row r="268">
      <c r="A268" s="28" t="s">
        <v>574</v>
      </c>
      <c r="B268" s="6" t="s">
        <v>230</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231</v>
      </c>
      <c r="X268" s="7" t="s">
        <v>382</v>
      </c>
      <c r="Y268" s="5" t="s">
        <v>61</v>
      </c>
      <c r="Z268" s="5" t="s">
        <v>572</v>
      </c>
      <c r="AA268" s="6" t="s">
        <v>32</v>
      </c>
      <c r="AB268" s="6" t="s">
        <v>32</v>
      </c>
      <c r="AC268" s="6" t="s">
        <v>32</v>
      </c>
      <c r="AD268" s="6" t="s">
        <v>32</v>
      </c>
      <c r="AE268" s="6" t="s">
        <v>32</v>
      </c>
    </row>
    <row r="269">
      <c r="A269" s="28" t="s">
        <v>575</v>
      </c>
      <c r="B269" s="6" t="s">
        <v>233</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234</v>
      </c>
      <c r="X269" s="7" t="s">
        <v>382</v>
      </c>
      <c r="Y269" s="5" t="s">
        <v>61</v>
      </c>
      <c r="Z269" s="5" t="s">
        <v>572</v>
      </c>
      <c r="AA269" s="6" t="s">
        <v>32</v>
      </c>
      <c r="AB269" s="6" t="s">
        <v>32</v>
      </c>
      <c r="AC269" s="6" t="s">
        <v>32</v>
      </c>
      <c r="AD269" s="6" t="s">
        <v>32</v>
      </c>
      <c r="AE269" s="6" t="s">
        <v>32</v>
      </c>
    </row>
    <row r="270">
      <c r="A270" s="28" t="s">
        <v>576</v>
      </c>
      <c r="B270" s="6" t="s">
        <v>236</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237</v>
      </c>
      <c r="X270" s="7" t="s">
        <v>382</v>
      </c>
      <c r="Y270" s="5" t="s">
        <v>61</v>
      </c>
      <c r="Z270" s="5" t="s">
        <v>572</v>
      </c>
      <c r="AA270" s="6" t="s">
        <v>32</v>
      </c>
      <c r="AB270" s="6" t="s">
        <v>32</v>
      </c>
      <c r="AC270" s="6" t="s">
        <v>32</v>
      </c>
      <c r="AD270" s="6" t="s">
        <v>32</v>
      </c>
      <c r="AE270" s="6" t="s">
        <v>32</v>
      </c>
    </row>
    <row r="271">
      <c r="A271" s="28" t="s">
        <v>577</v>
      </c>
      <c r="B271" s="6" t="s">
        <v>239</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240</v>
      </c>
      <c r="X271" s="7" t="s">
        <v>382</v>
      </c>
      <c r="Y271" s="5" t="s">
        <v>135</v>
      </c>
      <c r="Z271" s="5" t="s">
        <v>572</v>
      </c>
      <c r="AA271" s="6" t="s">
        <v>32</v>
      </c>
      <c r="AB271" s="6" t="s">
        <v>32</v>
      </c>
      <c r="AC271" s="6" t="s">
        <v>32</v>
      </c>
      <c r="AD271" s="6" t="s">
        <v>32</v>
      </c>
      <c r="AE271" s="6" t="s">
        <v>32</v>
      </c>
    </row>
    <row r="272">
      <c r="A272" s="28" t="s">
        <v>578</v>
      </c>
      <c r="B272" s="6" t="s">
        <v>242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243</v>
      </c>
      <c r="X272" s="7" t="s">
        <v>382</v>
      </c>
      <c r="Y272" s="5" t="s">
        <v>135</v>
      </c>
      <c r="Z272" s="5" t="s">
        <v>572</v>
      </c>
      <c r="AA272" s="6" t="s">
        <v>32</v>
      </c>
      <c r="AB272" s="6" t="s">
        <v>32</v>
      </c>
      <c r="AC272" s="6" t="s">
        <v>32</v>
      </c>
      <c r="AD272" s="6" t="s">
        <v>32</v>
      </c>
      <c r="AE272" s="6" t="s">
        <v>32</v>
      </c>
    </row>
    <row r="273">
      <c r="A273" s="28" t="s">
        <v>579</v>
      </c>
      <c r="B273" s="6" t="s">
        <v>245</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246</v>
      </c>
      <c r="X273" s="7" t="s">
        <v>382</v>
      </c>
      <c r="Y273" s="5" t="s">
        <v>135</v>
      </c>
      <c r="Z273" s="5" t="s">
        <v>572</v>
      </c>
      <c r="AA273" s="6" t="s">
        <v>32</v>
      </c>
      <c r="AB273" s="6" t="s">
        <v>32</v>
      </c>
      <c r="AC273" s="6" t="s">
        <v>32</v>
      </c>
      <c r="AD273" s="6" t="s">
        <v>32</v>
      </c>
      <c r="AE273" s="6" t="s">
        <v>32</v>
      </c>
    </row>
    <row r="274">
      <c r="A274" s="28" t="s">
        <v>580</v>
      </c>
      <c r="B274" s="6" t="s">
        <v>248</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249</v>
      </c>
      <c r="X274" s="7" t="s">
        <v>382</v>
      </c>
      <c r="Y274" s="5" t="s">
        <v>135</v>
      </c>
      <c r="Z274" s="5" t="s">
        <v>572</v>
      </c>
      <c r="AA274" s="6" t="s">
        <v>32</v>
      </c>
      <c r="AB274" s="6" t="s">
        <v>32</v>
      </c>
      <c r="AC274" s="6" t="s">
        <v>32</v>
      </c>
      <c r="AD274" s="6" t="s">
        <v>32</v>
      </c>
      <c r="AE274" s="6" t="s">
        <v>32</v>
      </c>
    </row>
    <row r="275">
      <c r="A275" s="28" t="s">
        <v>581</v>
      </c>
      <c r="B275" s="6" t="s">
        <v>281</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282</v>
      </c>
      <c r="X275" s="7" t="s">
        <v>382</v>
      </c>
      <c r="Y275" s="5" t="s">
        <v>61</v>
      </c>
      <c r="Z275" s="5" t="s">
        <v>98</v>
      </c>
      <c r="AA275" s="6" t="s">
        <v>32</v>
      </c>
      <c r="AB275" s="6" t="s">
        <v>32</v>
      </c>
      <c r="AC275" s="6" t="s">
        <v>32</v>
      </c>
      <c r="AD275" s="6" t="s">
        <v>32</v>
      </c>
      <c r="AE275" s="6" t="s">
        <v>32</v>
      </c>
    </row>
    <row r="276">
      <c r="A276" s="28" t="s">
        <v>582</v>
      </c>
      <c r="B276" s="6" t="s">
        <v>583</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584</v>
      </c>
      <c r="X276" s="7" t="s">
        <v>382</v>
      </c>
      <c r="Y276" s="5" t="s">
        <v>61</v>
      </c>
      <c r="Z276" s="5" t="s">
        <v>98</v>
      </c>
      <c r="AA276" s="6" t="s">
        <v>32</v>
      </c>
      <c r="AB276" s="6" t="s">
        <v>32</v>
      </c>
      <c r="AC276" s="6" t="s">
        <v>32</v>
      </c>
      <c r="AD276" s="6" t="s">
        <v>32</v>
      </c>
      <c r="AE276" s="6" t="s">
        <v>32</v>
      </c>
    </row>
    <row r="277">
      <c r="A277" s="28" t="s">
        <v>585</v>
      </c>
      <c r="B277" s="6" t="s">
        <v>586</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587</v>
      </c>
      <c r="X277" s="7" t="s">
        <v>382</v>
      </c>
      <c r="Y277" s="5" t="s">
        <v>61</v>
      </c>
      <c r="Z277" s="5" t="s">
        <v>98</v>
      </c>
      <c r="AA277" s="6" t="s">
        <v>32</v>
      </c>
      <c r="AB277" s="6" t="s">
        <v>32</v>
      </c>
      <c r="AC277" s="6" t="s">
        <v>32</v>
      </c>
      <c r="AD277" s="6" t="s">
        <v>32</v>
      </c>
      <c r="AE277" s="6" t="s">
        <v>32</v>
      </c>
    </row>
    <row r="278">
      <c r="A278" s="28" t="s">
        <v>588</v>
      </c>
      <c r="B278" s="6" t="s">
        <v>589</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590</v>
      </c>
      <c r="X278" s="7" t="s">
        <v>382</v>
      </c>
      <c r="Y278" s="5" t="s">
        <v>61</v>
      </c>
      <c r="Z278" s="5" t="s">
        <v>98</v>
      </c>
      <c r="AA278" s="6" t="s">
        <v>32</v>
      </c>
      <c r="AB278" s="6" t="s">
        <v>32</v>
      </c>
      <c r="AC278" s="6" t="s">
        <v>32</v>
      </c>
      <c r="AD278" s="6" t="s">
        <v>32</v>
      </c>
      <c r="AE278" s="6" t="s">
        <v>32</v>
      </c>
    </row>
    <row r="279">
      <c r="A279" s="28" t="s">
        <v>591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592</v>
      </c>
      <c r="B280" s="6" t="s">
        <v>593</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594</v>
      </c>
      <c r="X280" s="7" t="s">
        <v>32</v>
      </c>
      <c r="Y280" s="5" t="s">
        <v>61</v>
      </c>
      <c r="Z280" s="5" t="s">
        <v>37</v>
      </c>
      <c r="AA280" s="6" t="s">
        <v>32</v>
      </c>
      <c r="AB280" s="6" t="s">
        <v>32</v>
      </c>
      <c r="AC280" s="6" t="s">
        <v>32</v>
      </c>
      <c r="AD280" s="6" t="s">
        <v>32</v>
      </c>
      <c r="AE280" s="6" t="s">
        <v>32</v>
      </c>
    </row>
    <row r="281">
      <c r="A281" s="28" t="s">
        <v>595</v>
      </c>
      <c r="B281" s="6" t="s">
        <v>422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423</v>
      </c>
      <c r="X281" s="7" t="s">
        <v>382</v>
      </c>
      <c r="Y281" s="5" t="s">
        <v>61</v>
      </c>
      <c r="Z281" s="5" t="s">
        <v>185</v>
      </c>
      <c r="AA281" s="6" t="s">
        <v>32</v>
      </c>
      <c r="AB281" s="6" t="s">
        <v>32</v>
      </c>
      <c r="AC281" s="6" t="s">
        <v>32</v>
      </c>
      <c r="AD281" s="6" t="s">
        <v>32</v>
      </c>
      <c r="AE281" s="6" t="s">
        <v>32</v>
      </c>
    </row>
    <row r="282">
      <c r="A282" s="28" t="s">
        <v>596</v>
      </c>
      <c r="B282" s="6" t="s">
        <v>180</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181</v>
      </c>
      <c r="X282" s="7" t="s">
        <v>382</v>
      </c>
      <c r="Y282" s="5" t="s">
        <v>61</v>
      </c>
      <c r="Z282" s="5" t="s">
        <v>185</v>
      </c>
      <c r="AA282" s="6" t="s">
        <v>32</v>
      </c>
      <c r="AB282" s="6" t="s">
        <v>32</v>
      </c>
      <c r="AC282" s="6" t="s">
        <v>32</v>
      </c>
      <c r="AD282" s="6" t="s">
        <v>32</v>
      </c>
      <c r="AE282" s="6" t="s">
        <v>32</v>
      </c>
    </row>
    <row r="283">
      <c r="A283" s="28" t="s">
        <v>597</v>
      </c>
      <c r="B283" s="6" t="s">
        <v>190</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191</v>
      </c>
      <c r="X283" s="7" t="s">
        <v>382</v>
      </c>
      <c r="Y283" s="5" t="s">
        <v>61</v>
      </c>
      <c r="Z283" s="5" t="s">
        <v>185</v>
      </c>
      <c r="AA283" s="6" t="s">
        <v>32</v>
      </c>
      <c r="AB283" s="6" t="s">
        <v>32</v>
      </c>
      <c r="AC283" s="6" t="s">
        <v>32</v>
      </c>
      <c r="AD283" s="6" t="s">
        <v>32</v>
      </c>
      <c r="AE283" s="6" t="s">
        <v>32</v>
      </c>
    </row>
    <row r="284">
      <c r="A284" s="28" t="s">
        <v>598</v>
      </c>
      <c r="B284" s="6" t="s">
        <v>190</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206</v>
      </c>
      <c r="X284" s="7" t="s">
        <v>382</v>
      </c>
      <c r="Y284" s="5" t="s">
        <v>61</v>
      </c>
      <c r="Z284" s="5" t="s">
        <v>200</v>
      </c>
      <c r="AA284" s="6" t="s">
        <v>32</v>
      </c>
      <c r="AB284" s="6" t="s">
        <v>32</v>
      </c>
      <c r="AC284" s="6" t="s">
        <v>32</v>
      </c>
      <c r="AD284" s="6" t="s">
        <v>32</v>
      </c>
      <c r="AE284" s="6" t="s">
        <v>32</v>
      </c>
    </row>
    <row r="285">
      <c r="A285" s="28" t="s">
        <v>599</v>
      </c>
      <c r="B285" s="6" t="s">
        <v>130</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131</v>
      </c>
      <c r="X285" s="7" t="s">
        <v>382</v>
      </c>
      <c r="Y285" s="5" t="s">
        <v>61</v>
      </c>
      <c r="Z285" s="5" t="s">
        <v>185</v>
      </c>
      <c r="AA285" s="6" t="s">
        <v>32</v>
      </c>
      <c r="AB285" s="6" t="s">
        <v>32</v>
      </c>
      <c r="AC285" s="6" t="s">
        <v>32</v>
      </c>
      <c r="AD285" s="6" t="s">
        <v>32</v>
      </c>
      <c r="AE285" s="6" t="s">
        <v>32</v>
      </c>
    </row>
    <row r="286">
      <c r="A286" s="28" t="s">
        <v>600</v>
      </c>
      <c r="B286" s="6" t="s">
        <v>214</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215</v>
      </c>
      <c r="X286" s="7" t="s">
        <v>382</v>
      </c>
      <c r="Y286" s="5" t="s">
        <v>61</v>
      </c>
      <c r="Z286" s="5" t="s">
        <v>185</v>
      </c>
      <c r="AA286" s="6" t="s">
        <v>32</v>
      </c>
      <c r="AB286" s="6" t="s">
        <v>32</v>
      </c>
      <c r="AC286" s="6" t="s">
        <v>32</v>
      </c>
      <c r="AD286" s="6" t="s">
        <v>32</v>
      </c>
      <c r="AE286" s="6" t="s">
        <v>32</v>
      </c>
    </row>
    <row r="287">
      <c r="A287" s="28" t="s">
        <v>601</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602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603</v>
      </c>
      <c r="B289" s="6" t="s">
        <v>451</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452</v>
      </c>
      <c r="X289" s="7" t="s">
        <v>382</v>
      </c>
      <c r="Y289" s="5" t="s">
        <v>61</v>
      </c>
      <c r="Z289" s="5" t="s">
        <v>185</v>
      </c>
      <c r="AA289" s="6" t="s">
        <v>32</v>
      </c>
      <c r="AB289" s="6" t="s">
        <v>32</v>
      </c>
      <c r="AC289" s="6" t="s">
        <v>32</v>
      </c>
      <c r="AD289" s="6" t="s">
        <v>32</v>
      </c>
      <c r="AE289" s="6" t="s">
        <v>32</v>
      </c>
    </row>
    <row r="290">
      <c r="A290" s="28" t="s">
        <v>604</v>
      </c>
      <c r="B290" s="6" t="s">
        <v>605</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606</v>
      </c>
      <c r="X290" s="7" t="s">
        <v>32</v>
      </c>
      <c r="Y290" s="5" t="s">
        <v>61</v>
      </c>
      <c r="Z290" s="5" t="s">
        <v>200</v>
      </c>
      <c r="AA290" s="6" t="s">
        <v>32</v>
      </c>
      <c r="AB290" s="6" t="s">
        <v>32</v>
      </c>
      <c r="AC290" s="6" t="s">
        <v>32</v>
      </c>
      <c r="AD290" s="6" t="s">
        <v>32</v>
      </c>
      <c r="AE290" s="6" t="s">
        <v>32</v>
      </c>
    </row>
    <row r="291">
      <c r="A291" s="28" t="s">
        <v>607</v>
      </c>
      <c r="B291" s="6" t="s">
        <v>115</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116</v>
      </c>
      <c r="X291" s="7" t="s">
        <v>382</v>
      </c>
      <c r="Y291" s="5" t="s">
        <v>61</v>
      </c>
      <c r="Z291" s="5" t="s">
        <v>185</v>
      </c>
      <c r="AA291" s="6" t="s">
        <v>32</v>
      </c>
      <c r="AB291" s="6" t="s">
        <v>32</v>
      </c>
      <c r="AC291" s="6" t="s">
        <v>32</v>
      </c>
      <c r="AD291" s="6" t="s">
        <v>32</v>
      </c>
      <c r="AE291" s="6" t="s">
        <v>32</v>
      </c>
    </row>
    <row r="292">
      <c r="A292" s="28" t="s">
        <v>608</v>
      </c>
      <c r="B292" s="6" t="s">
        <v>118</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119</v>
      </c>
      <c r="X292" s="7" t="s">
        <v>382</v>
      </c>
      <c r="Y292" s="5" t="s">
        <v>61</v>
      </c>
      <c r="Z292" s="5" t="s">
        <v>185</v>
      </c>
      <c r="AA292" s="6" t="s">
        <v>32</v>
      </c>
      <c r="AB292" s="6" t="s">
        <v>32</v>
      </c>
      <c r="AC292" s="6" t="s">
        <v>32</v>
      </c>
      <c r="AD292" s="6" t="s">
        <v>32</v>
      </c>
      <c r="AE292" s="6" t="s">
        <v>32</v>
      </c>
    </row>
    <row r="293">
      <c r="A293" s="28" t="s">
        <v>609</v>
      </c>
      <c r="B293" s="6" t="s">
        <v>347</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348</v>
      </c>
      <c r="X293" s="7" t="s">
        <v>527</v>
      </c>
      <c r="Y293" s="5" t="s">
        <v>61</v>
      </c>
      <c r="Z293" s="5" t="s">
        <v>185</v>
      </c>
      <c r="AA293" s="6" t="s">
        <v>32</v>
      </c>
      <c r="AB293" s="6" t="s">
        <v>32</v>
      </c>
      <c r="AC293" s="6" t="s">
        <v>32</v>
      </c>
      <c r="AD293" s="6" t="s">
        <v>32</v>
      </c>
      <c r="AE293" s="6" t="s">
        <v>32</v>
      </c>
    </row>
    <row r="294">
      <c r="A294" s="28" t="s">
        <v>610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611</v>
      </c>
      <c r="B295" s="6" t="s">
        <v>252</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253</v>
      </c>
      <c r="X295" s="7" t="s">
        <v>382</v>
      </c>
      <c r="Y295" s="5" t="s">
        <v>61</v>
      </c>
      <c r="Z295" s="5" t="s">
        <v>156</v>
      </c>
      <c r="AA295" s="6" t="s">
        <v>32</v>
      </c>
      <c r="AB295" s="6" t="s">
        <v>32</v>
      </c>
      <c r="AC295" s="6" t="s">
        <v>32</v>
      </c>
      <c r="AD295" s="6" t="s">
        <v>32</v>
      </c>
      <c r="AE295" s="6" t="s">
        <v>32</v>
      </c>
    </row>
    <row r="296">
      <c r="A296" s="28" t="s">
        <v>612</v>
      </c>
      <c r="B296" s="6" t="s">
        <v>252</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255</v>
      </c>
      <c r="X296" s="7" t="s">
        <v>382</v>
      </c>
      <c r="Y296" s="5" t="s">
        <v>160</v>
      </c>
      <c r="Z296" s="5" t="s">
        <v>156</v>
      </c>
      <c r="AA296" s="6" t="s">
        <v>32</v>
      </c>
      <c r="AB296" s="6" t="s">
        <v>32</v>
      </c>
      <c r="AC296" s="6" t="s">
        <v>32</v>
      </c>
      <c r="AD296" s="6" t="s">
        <v>32</v>
      </c>
      <c r="AE296" s="6" t="s">
        <v>32</v>
      </c>
    </row>
    <row r="297">
      <c r="A297" s="28" t="s">
        <v>613</v>
      </c>
      <c r="B297" s="6" t="s">
        <v>257</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258</v>
      </c>
      <c r="X297" s="7" t="s">
        <v>382</v>
      </c>
      <c r="Y297" s="5" t="s">
        <v>61</v>
      </c>
      <c r="Z297" s="5" t="s">
        <v>185</v>
      </c>
      <c r="AA297" s="6" t="s">
        <v>32</v>
      </c>
      <c r="AB297" s="6" t="s">
        <v>32</v>
      </c>
      <c r="AC297" s="6" t="s">
        <v>32</v>
      </c>
      <c r="AD297" s="6" t="s">
        <v>32</v>
      </c>
      <c r="AE297" s="6" t="s">
        <v>32</v>
      </c>
    </row>
    <row r="298">
      <c r="A298" s="28" t="s">
        <v>614</v>
      </c>
      <c r="B298" s="6" t="s">
        <v>260</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261</v>
      </c>
      <c r="X298" s="7" t="s">
        <v>382</v>
      </c>
      <c r="Y298" s="5" t="s">
        <v>61</v>
      </c>
      <c r="Z298" s="5" t="s">
        <v>185</v>
      </c>
      <c r="AA298" s="6" t="s">
        <v>32</v>
      </c>
      <c r="AB298" s="6" t="s">
        <v>32</v>
      </c>
      <c r="AC298" s="6" t="s">
        <v>32</v>
      </c>
      <c r="AD298" s="6" t="s">
        <v>32</v>
      </c>
      <c r="AE298" s="6" t="s">
        <v>32</v>
      </c>
    </row>
    <row r="299">
      <c r="A299" s="28" t="s">
        <v>615</v>
      </c>
      <c r="B299" s="6" t="s">
        <v>263</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264</v>
      </c>
      <c r="X299" s="7" t="s">
        <v>382</v>
      </c>
      <c r="Y299" s="5" t="s">
        <v>61</v>
      </c>
      <c r="Z299" s="5" t="s">
        <v>185</v>
      </c>
      <c r="AA299" s="6" t="s">
        <v>32</v>
      </c>
      <c r="AB299" s="6" t="s">
        <v>32</v>
      </c>
      <c r="AC299" s="6" t="s">
        <v>32</v>
      </c>
      <c r="AD299" s="6" t="s">
        <v>32</v>
      </c>
      <c r="AE299" s="6" t="s">
        <v>32</v>
      </c>
    </row>
    <row r="300">
      <c r="A300" s="28" t="s">
        <v>616</v>
      </c>
      <c r="B300" s="6" t="s">
        <v>266</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267</v>
      </c>
      <c r="X300" s="7" t="s">
        <v>382</v>
      </c>
      <c r="Y300" s="5" t="s">
        <v>61</v>
      </c>
      <c r="Z300" s="5" t="s">
        <v>185</v>
      </c>
      <c r="AA300" s="6" t="s">
        <v>32</v>
      </c>
      <c r="AB300" s="6" t="s">
        <v>32</v>
      </c>
      <c r="AC300" s="6" t="s">
        <v>32</v>
      </c>
      <c r="AD300" s="6" t="s">
        <v>32</v>
      </c>
      <c r="AE300" s="6" t="s">
        <v>32</v>
      </c>
    </row>
    <row r="301">
      <c r="A301" s="28" t="s">
        <v>617</v>
      </c>
      <c r="B301" s="6" t="s">
        <v>269</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270</v>
      </c>
      <c r="X301" s="7" t="s">
        <v>382</v>
      </c>
      <c r="Y301" s="5" t="s">
        <v>61</v>
      </c>
      <c r="Z301" s="5" t="s">
        <v>185</v>
      </c>
      <c r="AA301" s="6" t="s">
        <v>32</v>
      </c>
      <c r="AB301" s="6" t="s">
        <v>32</v>
      </c>
      <c r="AC301" s="6" t="s">
        <v>32</v>
      </c>
      <c r="AD301" s="6" t="s">
        <v>32</v>
      </c>
      <c r="AE301" s="6" t="s">
        <v>32</v>
      </c>
    </row>
    <row r="302">
      <c r="A302" s="28" t="s">
        <v>618</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619</v>
      </c>
      <c r="B303" s="6" t="s">
        <v>620</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621</v>
      </c>
      <c r="X303" s="7" t="s">
        <v>32</v>
      </c>
      <c r="Y303" s="5" t="s">
        <v>61</v>
      </c>
      <c r="Z303" s="5" t="s">
        <v>98</v>
      </c>
      <c r="AA303" s="6" t="s">
        <v>32</v>
      </c>
      <c r="AB303" s="6" t="s">
        <v>32</v>
      </c>
      <c r="AC303" s="6" t="s">
        <v>32</v>
      </c>
      <c r="AD303" s="6" t="s">
        <v>32</v>
      </c>
      <c r="AE303" s="6" t="s">
        <v>32</v>
      </c>
    </row>
    <row r="304">
      <c r="A304" s="28" t="s">
        <v>622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623</v>
      </c>
      <c r="B305" s="6" t="s">
        <v>395</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396</v>
      </c>
      <c r="X305" s="7" t="s">
        <v>382</v>
      </c>
      <c r="Y305" s="5" t="s">
        <v>61</v>
      </c>
      <c r="Z305" s="5" t="s">
        <v>37</v>
      </c>
      <c r="AA305" s="6" t="s">
        <v>32</v>
      </c>
      <c r="AB305" s="6" t="s">
        <v>32</v>
      </c>
      <c r="AC305" s="6" t="s">
        <v>32</v>
      </c>
      <c r="AD305" s="6" t="s">
        <v>32</v>
      </c>
      <c r="AE305" s="6" t="s">
        <v>32</v>
      </c>
    </row>
    <row r="306">
      <c r="A306" s="28" t="s">
        <v>624</v>
      </c>
      <c r="B306" s="6" t="s">
        <v>379</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380</v>
      </c>
      <c r="X306" s="7" t="s">
        <v>382</v>
      </c>
      <c r="Y306" s="5" t="s">
        <v>61</v>
      </c>
      <c r="Z306" s="5" t="s">
        <v>185</v>
      </c>
      <c r="AA306" s="6" t="s">
        <v>32</v>
      </c>
      <c r="AB306" s="6" t="s">
        <v>32</v>
      </c>
      <c r="AC306" s="6" t="s">
        <v>32</v>
      </c>
      <c r="AD306" s="6" t="s">
        <v>32</v>
      </c>
      <c r="AE306" s="6" t="s">
        <v>32</v>
      </c>
    </row>
    <row r="307">
      <c r="A307" s="28" t="s">
        <v>625</v>
      </c>
      <c r="B307" s="6" t="s">
        <v>162</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163</v>
      </c>
      <c r="X307" s="7" t="s">
        <v>382</v>
      </c>
      <c r="Y307" s="5" t="s">
        <v>61</v>
      </c>
      <c r="Z307" s="5" t="s">
        <v>185</v>
      </c>
      <c r="AA307" s="6" t="s">
        <v>32</v>
      </c>
      <c r="AB307" s="6" t="s">
        <v>32</v>
      </c>
      <c r="AC307" s="6" t="s">
        <v>32</v>
      </c>
      <c r="AD307" s="6" t="s">
        <v>32</v>
      </c>
      <c r="AE307" s="6" t="s">
        <v>32</v>
      </c>
    </row>
    <row r="308">
      <c r="A308" s="28" t="s">
        <v>626</v>
      </c>
      <c r="B308" s="6" t="s">
        <v>165</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166</v>
      </c>
      <c r="X308" s="7" t="s">
        <v>527</v>
      </c>
      <c r="Y308" s="5" t="s">
        <v>61</v>
      </c>
      <c r="Z308" s="5" t="s">
        <v>37</v>
      </c>
      <c r="AA308" s="6" t="s">
        <v>32</v>
      </c>
      <c r="AB308" s="6" t="s">
        <v>32</v>
      </c>
      <c r="AC308" s="6" t="s">
        <v>32</v>
      </c>
      <c r="AD308" s="6" t="s">
        <v>32</v>
      </c>
      <c r="AE308" s="6" t="s">
        <v>32</v>
      </c>
    </row>
    <row r="309">
      <c r="A309" s="28" t="s">
        <v>627</v>
      </c>
      <c r="B309" s="6" t="s">
        <v>63</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64</v>
      </c>
      <c r="X309" s="7" t="s">
        <v>382</v>
      </c>
      <c r="Y309" s="5" t="s">
        <v>61</v>
      </c>
      <c r="Z309" s="5" t="s">
        <v>156</v>
      </c>
      <c r="AA309" s="6" t="s">
        <v>32</v>
      </c>
      <c r="AB309" s="6" t="s">
        <v>32</v>
      </c>
      <c r="AC309" s="6" t="s">
        <v>32</v>
      </c>
      <c r="AD309" s="6" t="s">
        <v>32</v>
      </c>
      <c r="AE309" s="6" t="s">
        <v>32</v>
      </c>
    </row>
    <row r="310">
      <c r="A310" s="28" t="s">
        <v>628</v>
      </c>
      <c r="B310" s="6" t="s">
        <v>63</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66</v>
      </c>
      <c r="X310" s="7" t="s">
        <v>382</v>
      </c>
      <c r="Y310" s="5" t="s">
        <v>61</v>
      </c>
      <c r="Z310" s="5" t="s">
        <v>156</v>
      </c>
      <c r="AA310" s="6" t="s">
        <v>32</v>
      </c>
      <c r="AB310" s="6" t="s">
        <v>32</v>
      </c>
      <c r="AC310" s="6" t="s">
        <v>32</v>
      </c>
      <c r="AD310" s="6" t="s">
        <v>32</v>
      </c>
      <c r="AE310" s="6" t="s">
        <v>32</v>
      </c>
    </row>
    <row r="311">
      <c r="A311" s="28" t="s">
        <v>629</v>
      </c>
      <c r="B311" s="6" t="s">
        <v>63</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68</v>
      </c>
      <c r="X311" s="7" t="s">
        <v>382</v>
      </c>
      <c r="Y311" s="5" t="s">
        <v>61</v>
      </c>
      <c r="Z311" s="5" t="s">
        <v>156</v>
      </c>
      <c r="AA311" s="6" t="s">
        <v>32</v>
      </c>
      <c r="AB311" s="6" t="s">
        <v>32</v>
      </c>
      <c r="AC311" s="6" t="s">
        <v>32</v>
      </c>
      <c r="AD311" s="6" t="s">
        <v>32</v>
      </c>
      <c r="AE311" s="6" t="s">
        <v>32</v>
      </c>
    </row>
    <row r="312">
      <c r="A312" s="28" t="s">
        <v>630</v>
      </c>
      <c r="B312" s="6" t="s">
        <v>63</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70</v>
      </c>
      <c r="X312" s="7" t="s">
        <v>382</v>
      </c>
      <c r="Y312" s="5" t="s">
        <v>61</v>
      </c>
      <c r="Z312" s="5" t="s">
        <v>156</v>
      </c>
      <c r="AA312" s="6" t="s">
        <v>32</v>
      </c>
      <c r="AB312" s="6" t="s">
        <v>32</v>
      </c>
      <c r="AC312" s="6" t="s">
        <v>32</v>
      </c>
      <c r="AD312" s="6" t="s">
        <v>32</v>
      </c>
      <c r="AE312" s="6" t="s">
        <v>32</v>
      </c>
    </row>
    <row r="313">
      <c r="A313" s="28" t="s">
        <v>631</v>
      </c>
      <c r="B313" s="6" t="s">
        <v>63</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72</v>
      </c>
      <c r="X313" s="7" t="s">
        <v>382</v>
      </c>
      <c r="Y313" s="5" t="s">
        <v>61</v>
      </c>
      <c r="Z313" s="5" t="s">
        <v>156</v>
      </c>
      <c r="AA313" s="6" t="s">
        <v>32</v>
      </c>
      <c r="AB313" s="6" t="s">
        <v>32</v>
      </c>
      <c r="AC313" s="6" t="s">
        <v>32</v>
      </c>
      <c r="AD313" s="6" t="s">
        <v>32</v>
      </c>
      <c r="AE313" s="6" t="s">
        <v>32</v>
      </c>
    </row>
    <row r="314">
      <c r="A314" s="28" t="s">
        <v>632</v>
      </c>
      <c r="B314" s="6" t="s">
        <v>63</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74</v>
      </c>
      <c r="X314" s="7" t="s">
        <v>382</v>
      </c>
      <c r="Y314" s="5" t="s">
        <v>61</v>
      </c>
      <c r="Z314" s="5" t="s">
        <v>156</v>
      </c>
      <c r="AA314" s="6" t="s">
        <v>32</v>
      </c>
      <c r="AB314" s="6" t="s">
        <v>32</v>
      </c>
      <c r="AC314" s="6" t="s">
        <v>32</v>
      </c>
      <c r="AD314" s="6" t="s">
        <v>32</v>
      </c>
      <c r="AE314" s="6" t="s">
        <v>32</v>
      </c>
    </row>
    <row r="315">
      <c r="A315" s="28" t="s">
        <v>633</v>
      </c>
      <c r="B315" s="6" t="s">
        <v>63</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76</v>
      </c>
      <c r="X315" s="7" t="s">
        <v>382</v>
      </c>
      <c r="Y315" s="5" t="s">
        <v>61</v>
      </c>
      <c r="Z315" s="5" t="s">
        <v>156</v>
      </c>
      <c r="AA315" s="6" t="s">
        <v>32</v>
      </c>
      <c r="AB315" s="6" t="s">
        <v>32</v>
      </c>
      <c r="AC315" s="6" t="s">
        <v>32</v>
      </c>
      <c r="AD315" s="6" t="s">
        <v>32</v>
      </c>
      <c r="AE315" s="6" t="s">
        <v>32</v>
      </c>
    </row>
    <row r="316">
      <c r="A316" s="28" t="s">
        <v>634</v>
      </c>
      <c r="B316" s="6" t="s">
        <v>63</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78</v>
      </c>
      <c r="X316" s="7" t="s">
        <v>382</v>
      </c>
      <c r="Y316" s="5" t="s">
        <v>61</v>
      </c>
      <c r="Z316" s="5" t="s">
        <v>156</v>
      </c>
      <c r="AA316" s="6" t="s">
        <v>32</v>
      </c>
      <c r="AB316" s="6" t="s">
        <v>32</v>
      </c>
      <c r="AC316" s="6" t="s">
        <v>32</v>
      </c>
      <c r="AD316" s="6" t="s">
        <v>32</v>
      </c>
      <c r="AE316" s="6" t="s">
        <v>32</v>
      </c>
    </row>
    <row r="317">
      <c r="A317" s="28" t="s">
        <v>635</v>
      </c>
      <c r="B317" s="6" t="s">
        <v>80</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81</v>
      </c>
      <c r="X317" s="7" t="s">
        <v>382</v>
      </c>
      <c r="Y317" s="5" t="s">
        <v>61</v>
      </c>
      <c r="Z317" s="5" t="s">
        <v>185</v>
      </c>
      <c r="AA317" s="6" t="s">
        <v>32</v>
      </c>
      <c r="AB317" s="6" t="s">
        <v>32</v>
      </c>
      <c r="AC317" s="6" t="s">
        <v>32</v>
      </c>
      <c r="AD317" s="6" t="s">
        <v>32</v>
      </c>
      <c r="AE317" s="6" t="s">
        <v>32</v>
      </c>
    </row>
    <row r="318">
      <c r="A318" s="28" t="s">
        <v>636</v>
      </c>
      <c r="B318" s="6" t="s">
        <v>193</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194</v>
      </c>
      <c r="X318" s="7" t="s">
        <v>382</v>
      </c>
      <c r="Y318" s="5" t="s">
        <v>61</v>
      </c>
      <c r="Z318" s="5" t="s">
        <v>185</v>
      </c>
      <c r="AA318" s="6" t="s">
        <v>32</v>
      </c>
      <c r="AB318" s="6" t="s">
        <v>32</v>
      </c>
      <c r="AC318" s="6" t="s">
        <v>32</v>
      </c>
      <c r="AD318" s="6" t="s">
        <v>32</v>
      </c>
      <c r="AE318" s="6" t="s">
        <v>32</v>
      </c>
    </row>
    <row r="319">
      <c r="A319" s="28" t="s">
        <v>637</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638</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639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640</v>
      </c>
      <c r="B322" s="6" t="s">
        <v>196</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197</v>
      </c>
      <c r="X322" s="7" t="s">
        <v>382</v>
      </c>
      <c r="Y322" s="5" t="s">
        <v>61</v>
      </c>
      <c r="Z322" s="5" t="s">
        <v>185</v>
      </c>
      <c r="AA322" s="6" t="s">
        <v>32</v>
      </c>
      <c r="AB322" s="6" t="s">
        <v>32</v>
      </c>
      <c r="AC322" s="6" t="s">
        <v>32</v>
      </c>
      <c r="AD322" s="6" t="s">
        <v>32</v>
      </c>
      <c r="AE322" s="6" t="s">
        <v>32</v>
      </c>
    </row>
    <row r="323">
      <c r="A323" s="28" t="s">
        <v>641</v>
      </c>
      <c r="B323" s="6" t="s">
        <v>389</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390</v>
      </c>
      <c r="X323" s="7" t="s">
        <v>527</v>
      </c>
      <c r="Y323" s="5" t="s">
        <v>61</v>
      </c>
      <c r="Z323" s="5" t="s">
        <v>37</v>
      </c>
      <c r="AA323" s="6" t="s">
        <v>32</v>
      </c>
      <c r="AB323" s="6" t="s">
        <v>32</v>
      </c>
      <c r="AC323" s="6" t="s">
        <v>32</v>
      </c>
      <c r="AD323" s="6" t="s">
        <v>32</v>
      </c>
      <c r="AE323" s="6" t="s">
        <v>32</v>
      </c>
    </row>
    <row r="324">
      <c r="A324" s="28" t="s">
        <v>642</v>
      </c>
      <c r="B324" s="6" t="s">
        <v>272</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273</v>
      </c>
      <c r="X324" s="7" t="s">
        <v>382</v>
      </c>
      <c r="Y324" s="5" t="s">
        <v>135</v>
      </c>
      <c r="Z324" s="5" t="s">
        <v>37</v>
      </c>
      <c r="AA324" s="6" t="s">
        <v>32</v>
      </c>
      <c r="AB324" s="6" t="s">
        <v>32</v>
      </c>
      <c r="AC324" s="6" t="s">
        <v>32</v>
      </c>
      <c r="AD324" s="6" t="s">
        <v>32</v>
      </c>
      <c r="AE324" s="6" t="s">
        <v>32</v>
      </c>
    </row>
    <row r="325">
      <c r="A325" s="28" t="s">
        <v>643</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644</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645</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646</v>
      </c>
      <c r="B328" s="6" t="s">
        <v>208</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209</v>
      </c>
      <c r="X328" s="7" t="s">
        <v>382</v>
      </c>
      <c r="Y328" s="5" t="s">
        <v>61</v>
      </c>
      <c r="Z328" s="5" t="s">
        <v>200</v>
      </c>
      <c r="AA328" s="6" t="s">
        <v>32</v>
      </c>
      <c r="AB328" s="6" t="s">
        <v>32</v>
      </c>
      <c r="AC328" s="6" t="s">
        <v>32</v>
      </c>
      <c r="AD328" s="6" t="s">
        <v>32</v>
      </c>
      <c r="AE328" s="6" t="s">
        <v>32</v>
      </c>
    </row>
    <row r="329">
      <c r="A329" s="28" t="s">
        <v>647</v>
      </c>
      <c r="B329" s="6" t="s">
        <v>90</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91</v>
      </c>
      <c r="X329" s="7" t="s">
        <v>527</v>
      </c>
      <c r="Y329" s="5" t="s">
        <v>61</v>
      </c>
      <c r="Z329" s="5" t="s">
        <v>185</v>
      </c>
      <c r="AA329" s="6" t="s">
        <v>32</v>
      </c>
      <c r="AB329" s="6" t="s">
        <v>32</v>
      </c>
      <c r="AC329" s="6" t="s">
        <v>32</v>
      </c>
      <c r="AD329" s="6" t="s">
        <v>32</v>
      </c>
      <c r="AE329" s="6" t="s">
        <v>32</v>
      </c>
    </row>
    <row r="330">
      <c r="A330" s="28" t="s">
        <v>648</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649</v>
      </c>
      <c r="B331" s="6" t="s">
        <v>165</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166</v>
      </c>
      <c r="X331" s="7" t="s">
        <v>650</v>
      </c>
      <c r="Y331" s="5" t="s">
        <v>61</v>
      </c>
      <c r="Z331" s="5" t="s">
        <v>185</v>
      </c>
      <c r="AA331" s="6" t="s">
        <v>32</v>
      </c>
      <c r="AB331" s="6" t="s">
        <v>32</v>
      </c>
      <c r="AC331" s="6" t="s">
        <v>32</v>
      </c>
      <c r="AD331" s="6" t="s">
        <v>32</v>
      </c>
      <c r="AE331" s="6" t="s">
        <v>32</v>
      </c>
    </row>
    <row r="332">
      <c r="A332" s="28" t="s">
        <v>651</v>
      </c>
      <c r="B332" s="6" t="s">
        <v>520</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122</v>
      </c>
      <c r="X332" s="7" t="s">
        <v>382</v>
      </c>
      <c r="Y332" s="5" t="s">
        <v>61</v>
      </c>
      <c r="Z332" s="5" t="s">
        <v>185</v>
      </c>
      <c r="AA332" s="6" t="s">
        <v>32</v>
      </c>
      <c r="AB332" s="6" t="s">
        <v>32</v>
      </c>
      <c r="AC332" s="6" t="s">
        <v>32</v>
      </c>
      <c r="AD332" s="6" t="s">
        <v>32</v>
      </c>
      <c r="AE332" s="6" t="s">
        <v>32</v>
      </c>
    </row>
    <row r="333">
      <c r="A333" s="28" t="s">
        <v>652</v>
      </c>
      <c r="B333" s="6" t="s">
        <v>653</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654</v>
      </c>
      <c r="X333" s="7" t="s">
        <v>32</v>
      </c>
      <c r="Y333" s="5" t="s">
        <v>61</v>
      </c>
      <c r="Z333" s="5" t="s">
        <v>185</v>
      </c>
      <c r="AA333" s="6" t="s">
        <v>32</v>
      </c>
      <c r="AB333" s="6" t="s">
        <v>32</v>
      </c>
      <c r="AC333" s="6" t="s">
        <v>32</v>
      </c>
      <c r="AD333" s="6" t="s">
        <v>32</v>
      </c>
      <c r="AE333" s="6" t="s">
        <v>32</v>
      </c>
    </row>
    <row r="334">
      <c r="A334" s="28" t="s">
        <v>655</v>
      </c>
      <c r="B334" s="6" t="s">
        <v>454</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455</v>
      </c>
      <c r="X334" s="7" t="s">
        <v>527</v>
      </c>
      <c r="Y334" s="5" t="s">
        <v>61</v>
      </c>
      <c r="Z334" s="5" t="s">
        <v>537</v>
      </c>
      <c r="AA334" s="6" t="s">
        <v>32</v>
      </c>
      <c r="AB334" s="6" t="s">
        <v>32</v>
      </c>
      <c r="AC334" s="6" t="s">
        <v>32</v>
      </c>
      <c r="AD334" s="6" t="s">
        <v>32</v>
      </c>
      <c r="AE334" s="6" t="s">
        <v>32</v>
      </c>
    </row>
    <row r="335">
      <c r="A335" s="28" t="s">
        <v>656</v>
      </c>
      <c r="B335" s="6" t="s">
        <v>465</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466</v>
      </c>
      <c r="X335" s="7" t="s">
        <v>527</v>
      </c>
      <c r="Y335" s="5" t="s">
        <v>61</v>
      </c>
      <c r="Z335" s="5" t="s">
        <v>185</v>
      </c>
      <c r="AA335" s="6" t="s">
        <v>32</v>
      </c>
      <c r="AB335" s="6" t="s">
        <v>32</v>
      </c>
      <c r="AC335" s="6" t="s">
        <v>32</v>
      </c>
      <c r="AD335" s="6" t="s">
        <v>32</v>
      </c>
      <c r="AE335" s="6" t="s">
        <v>32</v>
      </c>
    </row>
    <row r="336">
      <c r="A336" s="28" t="s">
        <v>657</v>
      </c>
      <c r="B336" s="6" t="s">
        <v>362</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363</v>
      </c>
      <c r="X336" s="7" t="s">
        <v>527</v>
      </c>
      <c r="Y336" s="5" t="s">
        <v>61</v>
      </c>
      <c r="Z336" s="5" t="s">
        <v>185</v>
      </c>
      <c r="AA336" s="6" t="s">
        <v>32</v>
      </c>
      <c r="AB336" s="6" t="s">
        <v>32</v>
      </c>
      <c r="AC336" s="6" t="s">
        <v>32</v>
      </c>
      <c r="AD336" s="6" t="s">
        <v>32</v>
      </c>
      <c r="AE336" s="6" t="s">
        <v>32</v>
      </c>
    </row>
    <row r="337">
      <c r="A337" s="28" t="s">
        <v>658</v>
      </c>
      <c r="B337" s="6" t="s">
        <v>659</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660</v>
      </c>
      <c r="X337" s="7" t="s">
        <v>382</v>
      </c>
      <c r="Y337" s="5" t="s">
        <v>135</v>
      </c>
      <c r="Z337" s="5" t="s">
        <v>37</v>
      </c>
      <c r="AA337" s="6" t="s">
        <v>32</v>
      </c>
      <c r="AB337" s="6" t="s">
        <v>32</v>
      </c>
      <c r="AC337" s="6" t="s">
        <v>32</v>
      </c>
      <c r="AD337" s="6" t="s">
        <v>32</v>
      </c>
      <c r="AE337" s="6" t="s">
        <v>32</v>
      </c>
    </row>
    <row r="338">
      <c r="A338" s="28" t="s">
        <v>661</v>
      </c>
      <c r="B338" s="6" t="s">
        <v>395</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396</v>
      </c>
      <c r="X338" s="7" t="s">
        <v>527</v>
      </c>
      <c r="Y338" s="5" t="s">
        <v>61</v>
      </c>
      <c r="Z338" s="5" t="s">
        <v>185</v>
      </c>
      <c r="AA338" s="6" t="s">
        <v>32</v>
      </c>
      <c r="AB338" s="6" t="s">
        <v>32</v>
      </c>
      <c r="AC338" s="6" t="s">
        <v>32</v>
      </c>
      <c r="AD338" s="6" t="s">
        <v>32</v>
      </c>
      <c r="AE338" s="6" t="s">
        <v>32</v>
      </c>
    </row>
    <row r="339">
      <c r="A339" s="28" t="s">
        <v>662</v>
      </c>
      <c r="B339" s="6" t="s">
        <v>663</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664</v>
      </c>
      <c r="X339" s="7" t="s">
        <v>32</v>
      </c>
      <c r="Y339" s="5" t="s">
        <v>61</v>
      </c>
      <c r="Z339" s="5" t="s">
        <v>185</v>
      </c>
      <c r="AA339" s="6" t="s">
        <v>32</v>
      </c>
      <c r="AB339" s="6" t="s">
        <v>32</v>
      </c>
      <c r="AC339" s="6" t="s">
        <v>32</v>
      </c>
      <c r="AD339" s="6" t="s">
        <v>32</v>
      </c>
      <c r="AE339" s="6" t="s">
        <v>32</v>
      </c>
    </row>
    <row r="340">
      <c r="A340" s="28" t="s">
        <v>665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666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667</v>
      </c>
      <c r="B342" s="6" t="s">
        <v>668</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594</v>
      </c>
      <c r="X342" s="7" t="s">
        <v>382</v>
      </c>
      <c r="Y342" s="5" t="s">
        <v>61</v>
      </c>
      <c r="Z342" s="5" t="s">
        <v>98</v>
      </c>
      <c r="AA342" s="6" t="s">
        <v>32</v>
      </c>
      <c r="AB342" s="6" t="s">
        <v>32</v>
      </c>
      <c r="AC342" s="6" t="s">
        <v>32</v>
      </c>
      <c r="AD342" s="6" t="s">
        <v>32</v>
      </c>
      <c r="AE342" s="6" t="s">
        <v>32</v>
      </c>
    </row>
    <row r="343">
      <c r="A343" s="28" t="s">
        <v>669</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670</v>
      </c>
      <c r="B344" s="6" t="s">
        <v>671</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672</v>
      </c>
      <c r="X344" s="7" t="s">
        <v>32</v>
      </c>
      <c r="Y344" s="5" t="s">
        <v>61</v>
      </c>
      <c r="Z344" s="5" t="s">
        <v>98</v>
      </c>
      <c r="AA344" s="6" t="s">
        <v>32</v>
      </c>
      <c r="AB344" s="6" t="s">
        <v>32</v>
      </c>
      <c r="AC344" s="6" t="s">
        <v>32</v>
      </c>
      <c r="AD344" s="6" t="s">
        <v>32</v>
      </c>
      <c r="AE344" s="6" t="s">
        <v>32</v>
      </c>
    </row>
    <row r="345">
      <c r="A345" s="28" t="s">
        <v>673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674</v>
      </c>
      <c r="B346" s="6" t="s">
        <v>675</v>
      </c>
      <c r="C346" s="6" t="s">
        <v>676</v>
      </c>
      <c r="D346" s="7" t="s">
        <v>33</v>
      </c>
      <c r="E346" s="28" t="s">
        <v>34</v>
      </c>
      <c r="F346" s="5" t="s">
        <v>677</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678</v>
      </c>
      <c r="B347" s="6" t="s">
        <v>679</v>
      </c>
      <c r="C347" s="6" t="s">
        <v>676</v>
      </c>
      <c r="D347" s="7" t="s">
        <v>33</v>
      </c>
      <c r="E347" s="28" t="s">
        <v>34</v>
      </c>
      <c r="F347" s="5" t="s">
        <v>677</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680</v>
      </c>
      <c r="B348" s="6" t="s">
        <v>681</v>
      </c>
      <c r="C348" s="6" t="s">
        <v>676</v>
      </c>
      <c r="D348" s="7" t="s">
        <v>33</v>
      </c>
      <c r="E348" s="28" t="s">
        <v>34</v>
      </c>
      <c r="F348" s="5" t="s">
        <v>677</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682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683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684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685</v>
      </c>
      <c r="B352" s="6" t="s">
        <v>686</v>
      </c>
      <c r="C352" s="6" t="s">
        <v>676</v>
      </c>
      <c r="D352" s="7" t="s">
        <v>33</v>
      </c>
      <c r="E352" s="28" t="s">
        <v>34</v>
      </c>
      <c r="F352" s="5" t="s">
        <v>677</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687</v>
      </c>
      <c r="B353" s="6" t="s">
        <v>688</v>
      </c>
      <c r="C353" s="6" t="s">
        <v>676</v>
      </c>
      <c r="D353" s="7" t="s">
        <v>33</v>
      </c>
      <c r="E353" s="28" t="s">
        <v>34</v>
      </c>
      <c r="F353" s="5" t="s">
        <v>677</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689</v>
      </c>
      <c r="B354" s="6" t="s">
        <v>690</v>
      </c>
      <c r="C354" s="6" t="s">
        <v>676</v>
      </c>
      <c r="D354" s="7" t="s">
        <v>33</v>
      </c>
      <c r="E354" s="28" t="s">
        <v>34</v>
      </c>
      <c r="F354" s="5" t="s">
        <v>677</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691</v>
      </c>
      <c r="B355" s="6" t="s">
        <v>692</v>
      </c>
      <c r="C355" s="6" t="s">
        <v>676</v>
      </c>
      <c r="D355" s="7" t="s">
        <v>33</v>
      </c>
      <c r="E355" s="28" t="s">
        <v>34</v>
      </c>
      <c r="F355" s="5" t="s">
        <v>677</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693</v>
      </c>
      <c r="B356" s="6" t="s">
        <v>218</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219</v>
      </c>
      <c r="X356" s="7" t="s">
        <v>650</v>
      </c>
      <c r="Y356" s="5" t="s">
        <v>61</v>
      </c>
      <c r="Z356" s="5" t="s">
        <v>537</v>
      </c>
      <c r="AA356" s="6" t="s">
        <v>32</v>
      </c>
      <c r="AB356" s="6" t="s">
        <v>32</v>
      </c>
      <c r="AC356" s="6" t="s">
        <v>32</v>
      </c>
      <c r="AD356" s="6" t="s">
        <v>32</v>
      </c>
      <c r="AE356" s="6" t="s">
        <v>32</v>
      </c>
    </row>
    <row r="357">
      <c r="A357" s="28" t="s">
        <v>694</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695</v>
      </c>
      <c r="B358" s="6" t="s">
        <v>696</v>
      </c>
      <c r="C358" s="6" t="s">
        <v>676</v>
      </c>
      <c r="D358" s="7" t="s">
        <v>33</v>
      </c>
      <c r="E358" s="28" t="s">
        <v>34</v>
      </c>
      <c r="F358" s="5" t="s">
        <v>677</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697</v>
      </c>
      <c r="B359" s="6" t="s">
        <v>698</v>
      </c>
      <c r="C359" s="6" t="s">
        <v>676</v>
      </c>
      <c r="D359" s="7" t="s">
        <v>33</v>
      </c>
      <c r="E359" s="28" t="s">
        <v>34</v>
      </c>
      <c r="F359" s="5" t="s">
        <v>677</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699</v>
      </c>
      <c r="B360" s="6" t="s">
        <v>700</v>
      </c>
      <c r="C360" s="6" t="s">
        <v>676</v>
      </c>
      <c r="D360" s="7" t="s">
        <v>33</v>
      </c>
      <c r="E360" s="28" t="s">
        <v>34</v>
      </c>
      <c r="F360" s="5" t="s">
        <v>677</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701</v>
      </c>
      <c r="B361" s="6" t="s">
        <v>702</v>
      </c>
      <c r="C361" s="6" t="s">
        <v>676</v>
      </c>
      <c r="D361" s="7" t="s">
        <v>33</v>
      </c>
      <c r="E361" s="28" t="s">
        <v>34</v>
      </c>
      <c r="F361" s="5" t="s">
        <v>677</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703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704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705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706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d32d74096ad4391"/>
    <hyperlink ref="E2" r:id="Rea11009a56324560"/>
    <hyperlink ref="A3" r:id="R94d9c010f80443d3"/>
    <hyperlink ref="E3" r:id="Rfeb87eeed14a4824"/>
    <hyperlink ref="A4" r:id="R55e010ff1fe44d64"/>
    <hyperlink ref="E4" r:id="Rdc2a68adce564385"/>
    <hyperlink ref="A5" r:id="Re0bae8e34d724d10"/>
    <hyperlink ref="E5" r:id="Rf45825138ceb4612"/>
    <hyperlink ref="A6" r:id="R77762dd86d5748b9"/>
    <hyperlink ref="E6" r:id="R2ec86806eeea4473"/>
    <hyperlink ref="A7" r:id="Rdced9bca4b4241de"/>
    <hyperlink ref="E7" r:id="R9c129fda12f74bde"/>
    <hyperlink ref="A8" r:id="R51b7a94fae2b4908"/>
    <hyperlink ref="E8" r:id="Rc2f664005a7449de"/>
    <hyperlink ref="A9" r:id="Rcf07901eb7914a94"/>
    <hyperlink ref="E9" r:id="R68286229f6ba454b"/>
    <hyperlink ref="A10" r:id="Rb55580f871e2439e"/>
    <hyperlink ref="E10" r:id="R1872719d84154b7b"/>
    <hyperlink ref="A11" r:id="R498430c9e0b846f5"/>
    <hyperlink ref="E11" r:id="R6941c641c037435f"/>
    <hyperlink ref="A12" r:id="Rc7b208e7e99d4d04"/>
    <hyperlink ref="E12" r:id="R651406f19d654329"/>
    <hyperlink ref="A13" r:id="Re621a0e25be24277"/>
    <hyperlink ref="E13" r:id="R74cd909b3c62496a"/>
    <hyperlink ref="A14" r:id="R81f1176883944cc9"/>
    <hyperlink ref="E14" r:id="Re6d3767afabe491d"/>
    <hyperlink ref="A15" r:id="Rd68edf6aa9f8476b"/>
    <hyperlink ref="E15" r:id="Rc1bdbdfd0f194e52"/>
    <hyperlink ref="A16" r:id="R6f857421d2c24f69"/>
    <hyperlink ref="E16" r:id="R316113265c204479"/>
    <hyperlink ref="A17" r:id="R545aa424af524241"/>
    <hyperlink ref="E17" r:id="Rfc45c3dae9704175"/>
    <hyperlink ref="A18" r:id="Rff7703ab3c4644d5"/>
    <hyperlink ref="E18" r:id="R1ccc3d75db9d4b27"/>
    <hyperlink ref="A19" r:id="R02da60e6d5d24119"/>
    <hyperlink ref="E19" r:id="R7f42c97cdf1446a0"/>
    <hyperlink ref="A20" r:id="R623715950703455a"/>
    <hyperlink ref="E20" r:id="R28fd86cb73b54c65"/>
    <hyperlink ref="A21" r:id="Radbf1891605f4d23"/>
    <hyperlink ref="E21" r:id="R6b017d60f0af4704"/>
    <hyperlink ref="A22" r:id="Rd74829e4053a4556"/>
    <hyperlink ref="E22" r:id="R1e9f2f4960474829"/>
    <hyperlink ref="A23" r:id="Rd4ebbef019ac4f42"/>
    <hyperlink ref="E23" r:id="R6ec38c03383848b4"/>
    <hyperlink ref="A24" r:id="R16e29f4ad81b480d"/>
    <hyperlink ref="E24" r:id="R38814db10e934757"/>
    <hyperlink ref="A25" r:id="Rb79fbe0ab6c649bf"/>
    <hyperlink ref="E25" r:id="R21336cdd7f4549f2"/>
    <hyperlink ref="A26" r:id="Rf2c79cd3445d4f7e"/>
    <hyperlink ref="E26" r:id="R167add5ebf334b27"/>
    <hyperlink ref="A27" r:id="Rb75f52ea16bb4651"/>
    <hyperlink ref="E27" r:id="R228c39af97a3462e"/>
    <hyperlink ref="A28" r:id="R1a77834a8e794323"/>
    <hyperlink ref="E28" r:id="R45d60b2cd7814314"/>
    <hyperlink ref="A29" r:id="R1a14563b19d647f9"/>
    <hyperlink ref="E29" r:id="R3d8aefbb5d5c4883"/>
    <hyperlink ref="A30" r:id="R7a88e8b2357849be"/>
    <hyperlink ref="E30" r:id="R66bd3dd478134eaf"/>
    <hyperlink ref="A31" r:id="Raa6f930cacc94c0b"/>
    <hyperlink ref="E31" r:id="R56ed39561b9f405f"/>
    <hyperlink ref="A32" r:id="R9b6a09a0ac264f06"/>
    <hyperlink ref="E32" r:id="R326f9701854d4aa5"/>
    <hyperlink ref="A33" r:id="R71d4f45da4f146dd"/>
    <hyperlink ref="E33" r:id="R8abcfad9eb234775"/>
    <hyperlink ref="A34" r:id="R1660dd99990b4eb9"/>
    <hyperlink ref="E34" r:id="R83b62ca50eb64bdd"/>
    <hyperlink ref="A35" r:id="R550c6739d7074d0b"/>
    <hyperlink ref="E35" r:id="R24e23d01136e43e2"/>
    <hyperlink ref="A36" r:id="Ra2999c5484984bbe"/>
    <hyperlink ref="E36" r:id="Rb31c7ab7a86a4d8d"/>
    <hyperlink ref="A37" r:id="R5d7ad491f003405e"/>
    <hyperlink ref="E37" r:id="R5600ff9643314512"/>
    <hyperlink ref="A38" r:id="Rde0c18bcc6da4376"/>
    <hyperlink ref="E38" r:id="R58376f263ca54ad8"/>
    <hyperlink ref="A39" r:id="R79ccfdaafeb14eec"/>
    <hyperlink ref="E39" r:id="Rb15a3e32e0ea450b"/>
    <hyperlink ref="A40" r:id="Raf3d521dfe3b420b"/>
    <hyperlink ref="E40" r:id="Rd5f9fcf0853541c5"/>
    <hyperlink ref="A41" r:id="R7223a822406e4228"/>
    <hyperlink ref="E41" r:id="R9a9a0b913ae149a7"/>
    <hyperlink ref="A42" r:id="Rfbe4841f582d4f0f"/>
    <hyperlink ref="E42" r:id="R45b131c7e19640c2"/>
    <hyperlink ref="A43" r:id="R3ed69ee9b89542c9"/>
    <hyperlink ref="E43" r:id="R1da0e74ffd6a4232"/>
    <hyperlink ref="A44" r:id="Rece1b37313af4585"/>
    <hyperlink ref="E44" r:id="Re30c4718ebf4493e"/>
    <hyperlink ref="A45" r:id="R2b67d93a34974d59"/>
    <hyperlink ref="E45" r:id="R77692d2e134c4bc3"/>
    <hyperlink ref="A46" r:id="Rf1943311bf57419d"/>
    <hyperlink ref="E46" r:id="R3f4bff804a22414e"/>
    <hyperlink ref="A47" r:id="Rf4a9853dcc1e4724"/>
    <hyperlink ref="E47" r:id="R7e7bcf9514ed4a78"/>
    <hyperlink ref="A48" r:id="Rffee27d376bc410b"/>
    <hyperlink ref="E48" r:id="R1356864653794c12"/>
    <hyperlink ref="A49" r:id="Ra3495797f3cf4cfe"/>
    <hyperlink ref="E49" r:id="Rfbcfa7344624486a"/>
    <hyperlink ref="A50" r:id="R26e8e812b6874274"/>
    <hyperlink ref="E50" r:id="Rf6e54e11d0254408"/>
    <hyperlink ref="A51" r:id="Raa5c876b574f4d51"/>
    <hyperlink ref="E51" r:id="R98b42ad904c64ab1"/>
    <hyperlink ref="A52" r:id="R2fc5f4213b11435b"/>
    <hyperlink ref="E52" r:id="Rb637ae024f214872"/>
    <hyperlink ref="A53" r:id="R179f01b37b834f5e"/>
    <hyperlink ref="E53" r:id="Re40e72b08c7d4fc1"/>
    <hyperlink ref="A54" r:id="R26f8361e5f854697"/>
    <hyperlink ref="E54" r:id="R05e838cb6bb64093"/>
    <hyperlink ref="A55" r:id="Re6518cd595e84ff6"/>
    <hyperlink ref="E55" r:id="R6f9bc1a6da784637"/>
    <hyperlink ref="A56" r:id="Rc8dedfbaaa3743a0"/>
    <hyperlink ref="E56" r:id="R375e9dd0b76a495a"/>
    <hyperlink ref="A57" r:id="Re65e1716cb9348b3"/>
    <hyperlink ref="E57" r:id="R84ec01ef72974826"/>
    <hyperlink ref="A58" r:id="R7e8de044def144a8"/>
    <hyperlink ref="E58" r:id="R74b81c7534674798"/>
    <hyperlink ref="A59" r:id="R0b6c44ead9e54b32"/>
    <hyperlink ref="E59" r:id="R28c836e0a10a4ae7"/>
    <hyperlink ref="A60" r:id="R32576d651b1c409c"/>
    <hyperlink ref="E60" r:id="R1eea47de34a940d8"/>
    <hyperlink ref="A61" r:id="Rb5cdbfc25f114b5c"/>
    <hyperlink ref="E61" r:id="R4c0f7a6e83874ba2"/>
    <hyperlink ref="A62" r:id="Rab207a95167d4128"/>
    <hyperlink ref="E62" r:id="R409a68617a4a461d"/>
    <hyperlink ref="A63" r:id="Rad931088baf04e6a"/>
    <hyperlink ref="E63" r:id="R92ad99150f014265"/>
    <hyperlink ref="A64" r:id="R2a7e3a4b296f405a"/>
    <hyperlink ref="E64" r:id="Ref98e9d525b54efd"/>
    <hyperlink ref="A65" r:id="R8aa2a63c58c742f2"/>
    <hyperlink ref="E65" r:id="R935e28de7c074793"/>
    <hyperlink ref="A66" r:id="Re6032a12e6ce4f15"/>
    <hyperlink ref="E66" r:id="Rbd8ae71582374fa1"/>
    <hyperlink ref="A67" r:id="Rce2995b0b95143cf"/>
    <hyperlink ref="E67" r:id="R3d647db8f5a242cb"/>
    <hyperlink ref="A68" r:id="Rdfc2bda6604048e3"/>
    <hyperlink ref="E68" r:id="R7f0f78fdaa144242"/>
    <hyperlink ref="A69" r:id="R8325ea9aec784c83"/>
    <hyperlink ref="E69" r:id="R5021a0b2e51446ef"/>
    <hyperlink ref="A70" r:id="R8a2b5e12d4b840ab"/>
    <hyperlink ref="E70" r:id="Raaaeb96bbd1a4af7"/>
    <hyperlink ref="A71" r:id="R00063b742e5641df"/>
    <hyperlink ref="E71" r:id="Re45ceab544054520"/>
    <hyperlink ref="A72" r:id="Raac050c73c43426a"/>
    <hyperlink ref="E72" r:id="Rd2c5c8dccab54936"/>
    <hyperlink ref="A73" r:id="R02f895e09bfe45cf"/>
    <hyperlink ref="E73" r:id="R3a1e5cab2aec4c4d"/>
    <hyperlink ref="A74" r:id="R491ed11b15414e89"/>
    <hyperlink ref="E74" r:id="Rd84df4d7b261415b"/>
    <hyperlink ref="A75" r:id="R54ff12cc95144229"/>
    <hyperlink ref="E75" r:id="Rbb277565ba594128"/>
    <hyperlink ref="A76" r:id="R1503003671b5493c"/>
    <hyperlink ref="E76" r:id="R8d71444bf1664d1f"/>
    <hyperlink ref="A77" r:id="R750d06f947714e67"/>
    <hyperlink ref="E77" r:id="R238a497d4d374b67"/>
    <hyperlink ref="A78" r:id="R8612cf4bd9d34b2c"/>
    <hyperlink ref="E78" r:id="R166c0928cfcf4bf8"/>
    <hyperlink ref="A79" r:id="R5a86691470504d9e"/>
    <hyperlink ref="E79" r:id="Rf268d7e15ba04b1f"/>
    <hyperlink ref="A80" r:id="Reeb84bfdb3e7468e"/>
    <hyperlink ref="E80" r:id="R2a415ef8a6c04a67"/>
    <hyperlink ref="A81" r:id="R64a2cc446c2c4edf"/>
    <hyperlink ref="E81" r:id="Re11b1f5888ee4d8f"/>
    <hyperlink ref="A82" r:id="R77490c98cc3a4865"/>
    <hyperlink ref="E82" r:id="R48c0aad658534906"/>
    <hyperlink ref="A83" r:id="R7c18267dddc741cf"/>
    <hyperlink ref="E83" r:id="Ra7499221b71246b2"/>
    <hyperlink ref="A84" r:id="R6e6fcae00aed47ee"/>
    <hyperlink ref="E84" r:id="Ra498f8c7845b486d"/>
    <hyperlink ref="A85" r:id="Rdcfe5a6ed60445d3"/>
    <hyperlink ref="E85" r:id="R0c84123665ae4e35"/>
    <hyperlink ref="A86" r:id="R0555bd87bb0d4ad0"/>
    <hyperlink ref="E86" r:id="Re99e1741588944cf"/>
    <hyperlink ref="A87" r:id="Rd059138178cf4a05"/>
    <hyperlink ref="E87" r:id="R3da00a7fef1d4785"/>
    <hyperlink ref="A88" r:id="R4d0876a9e2074a5c"/>
    <hyperlink ref="E88" r:id="R0b95684374f54eea"/>
    <hyperlink ref="A89" r:id="Rf85c027fca464ee2"/>
    <hyperlink ref="E89" r:id="R08e89d5506994a27"/>
    <hyperlink ref="A90" r:id="Rffe0cb0300db4083"/>
    <hyperlink ref="E90" r:id="R8099d105697a4c99"/>
    <hyperlink ref="A91" r:id="Ra8716813e1c54dad"/>
    <hyperlink ref="E91" r:id="R0b7ceb7e6ada4ebd"/>
    <hyperlink ref="A92" r:id="R99bad9ef0de5491b"/>
    <hyperlink ref="E92" r:id="R9fc0529929b745c2"/>
    <hyperlink ref="A93" r:id="R31cf3d60fcbf4539"/>
    <hyperlink ref="E93" r:id="Rf30d495353f24995"/>
    <hyperlink ref="A94" r:id="R4ea345e32b8148d2"/>
    <hyperlink ref="E94" r:id="Rd841d292a24a487a"/>
    <hyperlink ref="A95" r:id="R5af2d2f0d89244f7"/>
    <hyperlink ref="E95" r:id="R7b09e08fee054336"/>
    <hyperlink ref="A96" r:id="R57169c4af02c4a6a"/>
    <hyperlink ref="E96" r:id="R8cf748505ffa4ff6"/>
    <hyperlink ref="A97" r:id="R16b84dd385ba44c3"/>
    <hyperlink ref="E97" r:id="Rb3f5c178cc6d47e4"/>
    <hyperlink ref="A98" r:id="R84bcf85181104d10"/>
    <hyperlink ref="E98" r:id="R84e8cd132f424f28"/>
    <hyperlink ref="A99" r:id="Rcac6a18c49564069"/>
    <hyperlink ref="E99" r:id="Ra5c8f492ebad43c7"/>
    <hyperlink ref="A100" r:id="R154e06da7d6b42ed"/>
    <hyperlink ref="E100" r:id="Re6ee701132654779"/>
    <hyperlink ref="A101" r:id="R59a9f5ba992949c5"/>
    <hyperlink ref="E101" r:id="R64678a10135d4e69"/>
    <hyperlink ref="A102" r:id="R85bc7499546b4c58"/>
    <hyperlink ref="E102" r:id="R20806f2e421947e7"/>
    <hyperlink ref="A103" r:id="Rbbb347ef808146a2"/>
    <hyperlink ref="E103" r:id="R5c6c9a1405814da3"/>
    <hyperlink ref="A104" r:id="Rb096c7eb3ed140bc"/>
    <hyperlink ref="E104" r:id="Rdf46d48b97c6499b"/>
    <hyperlink ref="A105" r:id="Rd172687ae0b8475e"/>
    <hyperlink ref="E105" r:id="R1fd041971f1b443f"/>
    <hyperlink ref="A106" r:id="R080c98d0fc4f4db1"/>
    <hyperlink ref="E106" r:id="R69bb4097c9b74928"/>
    <hyperlink ref="A107" r:id="R9ec262ad6064427d"/>
    <hyperlink ref="E107" r:id="R17c5eece608f4f29"/>
    <hyperlink ref="A108" r:id="Rf5f98e385cd948b5"/>
    <hyperlink ref="E108" r:id="R0a2c64a615e7440a"/>
    <hyperlink ref="A109" r:id="Ra2f6032882574b81"/>
    <hyperlink ref="E109" r:id="R95b89768b1a4466e"/>
    <hyperlink ref="A110" r:id="R51de76ef75704216"/>
    <hyperlink ref="E110" r:id="Rd4725b04e08f4531"/>
    <hyperlink ref="A111" r:id="Rc24e091ffed54cf1"/>
    <hyperlink ref="E111" r:id="Re1962b9d4e584e67"/>
    <hyperlink ref="A112" r:id="R76e85bcba714474d"/>
    <hyperlink ref="E112" r:id="Rf9bb7460dc9c4ee6"/>
    <hyperlink ref="A113" r:id="R563728b784b446fd"/>
    <hyperlink ref="E113" r:id="R7094b3f707a6423d"/>
    <hyperlink ref="A114" r:id="Rd03c9b13c6ec413a"/>
    <hyperlink ref="E114" r:id="Rb0f38131f3484ced"/>
    <hyperlink ref="A115" r:id="R351a9f2c4bff4491"/>
    <hyperlink ref="E115" r:id="Ra9907426e2fd4499"/>
    <hyperlink ref="A116" r:id="R660ef14498254caa"/>
    <hyperlink ref="E116" r:id="R4bc74aae9ddb4e71"/>
    <hyperlink ref="A117" r:id="R201bbdc50a6d459e"/>
    <hyperlink ref="E117" r:id="R6784ad81fcd04c4a"/>
    <hyperlink ref="A118" r:id="R66f42f6619db4bc6"/>
    <hyperlink ref="E118" r:id="Rb79a18efb151450d"/>
    <hyperlink ref="A119" r:id="Rd87de2c208d84567"/>
    <hyperlink ref="E119" r:id="Rad1826fad671433e"/>
    <hyperlink ref="A120" r:id="Rf29ba75861704ad4"/>
    <hyperlink ref="E120" r:id="Rcbf79a6d25844fc7"/>
    <hyperlink ref="A121" r:id="Reda2c7205da04029"/>
    <hyperlink ref="E121" r:id="R6eb2dd23bafb44d2"/>
    <hyperlink ref="A122" r:id="Rbc945e472d5249f6"/>
    <hyperlink ref="E122" r:id="Rfe38054080034878"/>
    <hyperlink ref="A123" r:id="R28847ccf58734175"/>
    <hyperlink ref="E123" r:id="R6fe1ce0e50604ae4"/>
    <hyperlink ref="A124" r:id="R93cb734a7f82488a"/>
    <hyperlink ref="E124" r:id="Rdb66faff3c3943a3"/>
    <hyperlink ref="A125" r:id="Rd8b72d5919024dc6"/>
    <hyperlink ref="E125" r:id="R6f548c2d36984cab"/>
    <hyperlink ref="A126" r:id="Rb98ad940f6cc45b1"/>
    <hyperlink ref="E126" r:id="R1d3e348338e24f13"/>
    <hyperlink ref="A127" r:id="R2681193578e24561"/>
    <hyperlink ref="E127" r:id="Rbbacc4e4ae2744ae"/>
    <hyperlink ref="A128" r:id="Raab6d20cb2a84897"/>
    <hyperlink ref="E128" r:id="Rbf6ca886424148af"/>
    <hyperlink ref="A129" r:id="R946083445bd345db"/>
    <hyperlink ref="E129" r:id="Rb637930740694dd2"/>
    <hyperlink ref="A130" r:id="Re0e44c3cba944dc5"/>
    <hyperlink ref="E130" r:id="R5ccccbd92ef54a21"/>
    <hyperlink ref="A131" r:id="R134e7dc83ee04a7d"/>
    <hyperlink ref="E131" r:id="Re69d4365fbbd461d"/>
    <hyperlink ref="A132" r:id="Rd07df426ec8f475d"/>
    <hyperlink ref="E132" r:id="Rfbd902abe0564409"/>
    <hyperlink ref="A133" r:id="Ra0b34a4eba5542a1"/>
    <hyperlink ref="E133" r:id="Re58028955ccb4f75"/>
    <hyperlink ref="A134" r:id="Rdb517c28aa144e72"/>
    <hyperlink ref="E134" r:id="Rea5fb6c679094ef4"/>
    <hyperlink ref="A135" r:id="R5d3dfcaa99d943b1"/>
    <hyperlink ref="E135" r:id="Rb03ee7edbdbd4223"/>
    <hyperlink ref="A136" r:id="R488982662e134acd"/>
    <hyperlink ref="E136" r:id="R91b97a685b014cb2"/>
    <hyperlink ref="A137" r:id="R4b1f605548bc4937"/>
    <hyperlink ref="E137" r:id="R0cdc9f5144f946b3"/>
    <hyperlink ref="A138" r:id="R9e71ca571183424f"/>
    <hyperlink ref="E138" r:id="Rf4d4c76bbb1b456b"/>
    <hyperlink ref="A139" r:id="R744fd6dca3f54f85"/>
    <hyperlink ref="E139" r:id="Ra5929a65341848e2"/>
    <hyperlink ref="A140" r:id="R7d90cc23f87c426b"/>
    <hyperlink ref="E140" r:id="Rceaf87254cd6488f"/>
    <hyperlink ref="A141" r:id="Raa220e985b614e72"/>
    <hyperlink ref="E141" r:id="R62635d6441ca4ae8"/>
    <hyperlink ref="A142" r:id="Re041c327ff894d7e"/>
    <hyperlink ref="E142" r:id="Rfce897803df94321"/>
    <hyperlink ref="A143" r:id="Raa8a68c164ec4e46"/>
    <hyperlink ref="E143" r:id="R8d33a23ebeca41f1"/>
    <hyperlink ref="A144" r:id="Rbbcacc1ff1064dac"/>
    <hyperlink ref="E144" r:id="R352ecfb8b149435c"/>
    <hyperlink ref="A145" r:id="R624414f2d7094317"/>
    <hyperlink ref="E145" r:id="R322c727a130c4aa4"/>
    <hyperlink ref="A146" r:id="R8ecb99e03e60478b"/>
    <hyperlink ref="E146" r:id="Rf8ff59dade5d4722"/>
    <hyperlink ref="A147" r:id="Raa0f42338982448f"/>
    <hyperlink ref="E147" r:id="Reb29d50def934abe"/>
    <hyperlink ref="A148" r:id="R9ec40c92af4b4897"/>
    <hyperlink ref="E148" r:id="Rb3ef76f77a8b4815"/>
    <hyperlink ref="A149" r:id="R53c1d87ffda54dbf"/>
    <hyperlink ref="E149" r:id="R7e23f1fdb6454d28"/>
    <hyperlink ref="A150" r:id="R93b5bc794c584d66"/>
    <hyperlink ref="E150" r:id="Rea913bd488de4f3d"/>
    <hyperlink ref="A151" r:id="R930e83da539846c9"/>
    <hyperlink ref="E151" r:id="R8c91750e6fde4d4f"/>
    <hyperlink ref="A152" r:id="R293ed6dbf79e41d3"/>
    <hyperlink ref="E152" r:id="Rfd1c1add175549d7"/>
    <hyperlink ref="A153" r:id="Rddecc08dfb684583"/>
    <hyperlink ref="E153" r:id="R86ba58c75b49422b"/>
    <hyperlink ref="A154" r:id="R2ed27933706c4454"/>
    <hyperlink ref="E154" r:id="R6c9743d582404347"/>
    <hyperlink ref="A155" r:id="Rabea7e2363b24a7f"/>
    <hyperlink ref="E155" r:id="R39a3ea9ad92b4ce6"/>
    <hyperlink ref="A156" r:id="Rb6ac5c6e8eac4442"/>
    <hyperlink ref="E156" r:id="Rad360352d3ff4854"/>
    <hyperlink ref="A157" r:id="R824fd27e95b4475d"/>
    <hyperlink ref="E157" r:id="R69449c93d18a4734"/>
    <hyperlink ref="A158" r:id="Rc012ad60e1614c2e"/>
    <hyperlink ref="E158" r:id="R28efb745bf7f4583"/>
    <hyperlink ref="A159" r:id="Ra9333eb707da45e6"/>
    <hyperlink ref="E159" r:id="R21d01d4e0adf4288"/>
    <hyperlink ref="A160" r:id="R7a61a9c011d448ad"/>
    <hyperlink ref="E160" r:id="Rd6f8e6a25ee04c23"/>
    <hyperlink ref="A161" r:id="R3953f85a674342c7"/>
    <hyperlink ref="E161" r:id="R13fdb0f20cd847bb"/>
    <hyperlink ref="A162" r:id="R5bb38da5fc7d4843"/>
    <hyperlink ref="E162" r:id="R88558937096441b2"/>
    <hyperlink ref="A163" r:id="R66e677f6261d430d"/>
    <hyperlink ref="E163" r:id="R636152459dda4f35"/>
    <hyperlink ref="A164" r:id="Rd625f3e038744653"/>
    <hyperlink ref="E164" r:id="Rf778bfbd1591459e"/>
    <hyperlink ref="A165" r:id="Rb8e21ec804784dfc"/>
    <hyperlink ref="E165" r:id="R884fecebde1d4476"/>
    <hyperlink ref="A166" r:id="Re037ea4ac4bb4967"/>
    <hyperlink ref="E166" r:id="R17e7bd4c2b7f460f"/>
    <hyperlink ref="A167" r:id="R4671d8d033b142cb"/>
    <hyperlink ref="E167" r:id="Ra3de46f0fac44ac1"/>
    <hyperlink ref="A168" r:id="Rd61d2ae94c5343cf"/>
    <hyperlink ref="E168" r:id="R354fbce2d7d541cd"/>
    <hyperlink ref="A169" r:id="R580f69e66483446f"/>
    <hyperlink ref="E169" r:id="Rb49d9bfebac245c6"/>
    <hyperlink ref="A170" r:id="R5f8fed8b4c154ded"/>
    <hyperlink ref="E170" r:id="Rb7e06a811beb4f57"/>
    <hyperlink ref="A171" r:id="R81812f64090d415f"/>
    <hyperlink ref="E171" r:id="Ra62c430126374a14"/>
    <hyperlink ref="A172" r:id="R1d476f599a5a4fc4"/>
    <hyperlink ref="E172" r:id="R7c727dffa7234629"/>
    <hyperlink ref="A173" r:id="Rca06c8573d944b61"/>
    <hyperlink ref="E173" r:id="Rd607d9157ede4c6d"/>
    <hyperlink ref="A174" r:id="Rd598af4839c644c6"/>
    <hyperlink ref="E174" r:id="R1787b3387b44486f"/>
    <hyperlink ref="A175" r:id="R7413eddef022453f"/>
    <hyperlink ref="E175" r:id="Rbfcb2aaa67fb4e4e"/>
    <hyperlink ref="A176" r:id="R8c0a5a2b34784c38"/>
    <hyperlink ref="E176" r:id="R41258f6178e44d42"/>
    <hyperlink ref="A177" r:id="R7aecc02b73d749ff"/>
    <hyperlink ref="E177" r:id="R588863bda4874bad"/>
    <hyperlink ref="A178" r:id="R5c761cfc2d4443d6"/>
    <hyperlink ref="E178" r:id="Rbae8b2a28caa4588"/>
    <hyperlink ref="A179" r:id="Rf879747c4a6146af"/>
    <hyperlink ref="E179" r:id="R826d10cfe8c74ec2"/>
    <hyperlink ref="A180" r:id="Rdaaaa13db90c4149"/>
    <hyperlink ref="E180" r:id="R765caa1794c04980"/>
    <hyperlink ref="A181" r:id="Ra12b8376dde34d3b"/>
    <hyperlink ref="E181" r:id="R08fb7cb25ae7464a"/>
    <hyperlink ref="A182" r:id="R34a60c2bdd764935"/>
    <hyperlink ref="E182" r:id="R331472a3e77b48c7"/>
    <hyperlink ref="A183" r:id="Re839b901de4c46e3"/>
    <hyperlink ref="E183" r:id="R3a324f83b8764ccc"/>
    <hyperlink ref="A184" r:id="R4f556e97b76b4f04"/>
    <hyperlink ref="E184" r:id="R3d5afe85ad1c41cf"/>
    <hyperlink ref="A185" r:id="R2f99c8cfa96d4140"/>
    <hyperlink ref="E185" r:id="Rde55a81a8abe4ed6"/>
    <hyperlink ref="A186" r:id="R40ce0f5824e04c29"/>
    <hyperlink ref="E186" r:id="Rc7f53546a5514c36"/>
    <hyperlink ref="A187" r:id="R2d4653ca8bde4331"/>
    <hyperlink ref="E187" r:id="R03a9971e8f0a4528"/>
    <hyperlink ref="A188" r:id="R32bc462e218b4687"/>
    <hyperlink ref="E188" r:id="Rbc2807afac1a4a00"/>
    <hyperlink ref="A189" r:id="Ra5387e9f19af4a3a"/>
    <hyperlink ref="E189" r:id="Rcec0a5573e6d4d1e"/>
    <hyperlink ref="A190" r:id="R9146e29c6f8245e4"/>
    <hyperlink ref="E190" r:id="R744b3d0239af4cc7"/>
    <hyperlink ref="A191" r:id="Rae7a6e5513ff4f6d"/>
    <hyperlink ref="E191" r:id="R430c2e2575624c04"/>
    <hyperlink ref="A192" r:id="Rfd6dca0f05194d29"/>
    <hyperlink ref="E192" r:id="Rf28782e3331d4c0d"/>
    <hyperlink ref="A193" r:id="R6fecc4ed17d94179"/>
    <hyperlink ref="E193" r:id="R5714ac18a56f411f"/>
    <hyperlink ref="A194" r:id="Rfd6ccf23f4574c20"/>
    <hyperlink ref="E194" r:id="R0af64f07cce14381"/>
    <hyperlink ref="A195" r:id="Rdf801c8657904ec1"/>
    <hyperlink ref="E195" r:id="R542cd05eb5624617"/>
    <hyperlink ref="A196" r:id="R4d9f3fe18bd245e5"/>
    <hyperlink ref="E196" r:id="R868edb934913462a"/>
    <hyperlink ref="A197" r:id="Rb882a51c06ef4e39"/>
    <hyperlink ref="E197" r:id="R12d61106e15845b7"/>
    <hyperlink ref="A198" r:id="Rf5a47e8e4f9344f2"/>
    <hyperlink ref="E198" r:id="Rf312b4b8e3544199"/>
    <hyperlink ref="A199" r:id="Rcae92de165684604"/>
    <hyperlink ref="E199" r:id="Red4d02cbce0449f6"/>
    <hyperlink ref="A200" r:id="R1c732bbed97c4a3e"/>
    <hyperlink ref="E200" r:id="R3b6fc00c52574108"/>
    <hyperlink ref="A201" r:id="R8f44d986274b4706"/>
    <hyperlink ref="E201" r:id="R6f0d558284a44693"/>
    <hyperlink ref="A202" r:id="Rcf3159746e134816"/>
    <hyperlink ref="E202" r:id="R2c5e49d6a25f406b"/>
    <hyperlink ref="A203" r:id="R0c8d33306a974a44"/>
    <hyperlink ref="E203" r:id="Raf8e3be3ff1b40bc"/>
    <hyperlink ref="A204" r:id="R22916c0656b34697"/>
    <hyperlink ref="E204" r:id="Re81140685fbd4b79"/>
    <hyperlink ref="A205" r:id="R646b561bf3de4851"/>
    <hyperlink ref="E205" r:id="R758cd1fbb71d4822"/>
    <hyperlink ref="A206" r:id="Rd17a0c4daac34cea"/>
    <hyperlink ref="E206" r:id="R4c31655e8284413f"/>
    <hyperlink ref="A207" r:id="Rf740e9c1a83d4d15"/>
    <hyperlink ref="E207" r:id="R3ae78aa9dfea4237"/>
    <hyperlink ref="A208" r:id="R7578df42527c4106"/>
    <hyperlink ref="E208" r:id="Rb0e3c6f73e60472b"/>
    <hyperlink ref="A209" r:id="R1071add5322849ba"/>
    <hyperlink ref="E209" r:id="R0e0090c0a9ec4dd5"/>
    <hyperlink ref="A210" r:id="Rb78fce10856a4487"/>
    <hyperlink ref="E210" r:id="Rb6fe70e9b667435f"/>
    <hyperlink ref="A211" r:id="R305b719279b64e98"/>
    <hyperlink ref="E211" r:id="R723c6a95b9c64376"/>
    <hyperlink ref="A212" r:id="R4ca52b0b0542490e"/>
    <hyperlink ref="E212" r:id="Rca2f64fab7d54839"/>
    <hyperlink ref="A213" r:id="R711da94619294970"/>
    <hyperlink ref="E213" r:id="R217d34a8a78246b8"/>
    <hyperlink ref="A214" r:id="Rec4da05fdf2446be"/>
    <hyperlink ref="E214" r:id="R44d82a0b12f74862"/>
    <hyperlink ref="A215" r:id="Rb2dff8209b634b2c"/>
    <hyperlink ref="E215" r:id="R0c74218309ca47d6"/>
    <hyperlink ref="A216" r:id="Rd9e5a5c97d0d4239"/>
    <hyperlink ref="E216" r:id="Rdf98c83492154227"/>
    <hyperlink ref="A217" r:id="R7d2ff21fdc984547"/>
    <hyperlink ref="E217" r:id="R7d252dc5573d487a"/>
    <hyperlink ref="A218" r:id="R75e1054dc372467d"/>
    <hyperlink ref="E218" r:id="R046eb4f0a0344131"/>
    <hyperlink ref="A219" r:id="R3c6b39616495496d"/>
    <hyperlink ref="E219" r:id="Rc416c01806344ee8"/>
    <hyperlink ref="A220" r:id="R85e2af2b9710403b"/>
    <hyperlink ref="E220" r:id="Ra864b39b61124ddd"/>
    <hyperlink ref="A221" r:id="Rd041a5a7cb564ba4"/>
    <hyperlink ref="E221" r:id="Rb7a12673f7a94c90"/>
    <hyperlink ref="A222" r:id="R66488f8af5f74710"/>
    <hyperlink ref="E222" r:id="R35e0ae76a1c64d11"/>
    <hyperlink ref="A223" r:id="R37658dc432084a67"/>
    <hyperlink ref="E223" r:id="Red9eb22a24924f63"/>
    <hyperlink ref="A224" r:id="Rb55897e42e71498b"/>
    <hyperlink ref="E224" r:id="R07a35441103342c6"/>
    <hyperlink ref="A225" r:id="R7234c600f6a3494e"/>
    <hyperlink ref="E225" r:id="R8813a6cd462b4794"/>
    <hyperlink ref="A226" r:id="R8098dea785f94093"/>
    <hyperlink ref="E226" r:id="R21dd57bda9c3440f"/>
    <hyperlink ref="A227" r:id="Rf85c8ef861554026"/>
    <hyperlink ref="E227" r:id="R0c3b1f564b904403"/>
    <hyperlink ref="A228" r:id="R646ed3550c6547ee"/>
    <hyperlink ref="E228" r:id="R0da3587f1c084f41"/>
    <hyperlink ref="A229" r:id="Ra519415e31f04ba1"/>
    <hyperlink ref="E229" r:id="R975681b367bb4a5c"/>
    <hyperlink ref="A230" r:id="Rfd45aee53aea4193"/>
    <hyperlink ref="E230" r:id="R0d7bc4db6963459c"/>
    <hyperlink ref="A231" r:id="Rc0613cee45f44af8"/>
    <hyperlink ref="E231" r:id="R825e808bfb014573"/>
    <hyperlink ref="A232" r:id="R15fd837feadd4125"/>
    <hyperlink ref="E232" r:id="Rc12be5649a4548af"/>
    <hyperlink ref="A233" r:id="R5be17fe1409d4b43"/>
    <hyperlink ref="E233" r:id="Ra371920acbb54fc8"/>
    <hyperlink ref="A234" r:id="Rbd0b3f18aebf4f4f"/>
    <hyperlink ref="E234" r:id="R542c1b9e0d0b49ce"/>
    <hyperlink ref="A235" r:id="Rf6707f7e462c4c77"/>
    <hyperlink ref="E235" r:id="R2e1d2665bfb341d5"/>
    <hyperlink ref="A236" r:id="R96f3e9b321f2441e"/>
    <hyperlink ref="E236" r:id="Rfcfaa217f27548b9"/>
    <hyperlink ref="A237" r:id="Rbe6d2272a61f4bc0"/>
    <hyperlink ref="E237" r:id="R49c1233562464f46"/>
    <hyperlink ref="A238" r:id="R8d49fe3c3028453b"/>
    <hyperlink ref="E238" r:id="R8ca11933577347be"/>
    <hyperlink ref="A239" r:id="R477d978610ea47ca"/>
    <hyperlink ref="E239" r:id="R4debb3662eb2418e"/>
    <hyperlink ref="A240" r:id="Rde1dbddce5da4b2f"/>
    <hyperlink ref="E240" r:id="R09df036490ea4c31"/>
    <hyperlink ref="A241" r:id="Rb8305936b916422a"/>
    <hyperlink ref="E241" r:id="R0c1edc6d6c1246d5"/>
    <hyperlink ref="A242" r:id="R38eb628488044a53"/>
    <hyperlink ref="E242" r:id="R737ba8b706674f7d"/>
    <hyperlink ref="A243" r:id="Ra91ba4c10a354c92"/>
    <hyperlink ref="E243" r:id="R475b35b872464353"/>
    <hyperlink ref="A244" r:id="Rcf39bf863774440a"/>
    <hyperlink ref="E244" r:id="Rf0a0f490e92a4e5b"/>
    <hyperlink ref="A245" r:id="R1f49810a948a4ca4"/>
    <hyperlink ref="E245" r:id="Rf69b80da39c74cf1"/>
    <hyperlink ref="A246" r:id="Ra62b553db8ac4402"/>
    <hyperlink ref="E246" r:id="R3ca744dfb2cc4a3a"/>
    <hyperlink ref="A247" r:id="R258b3edb76644d24"/>
    <hyperlink ref="E247" r:id="Rd8d1ab11dd0743b1"/>
    <hyperlink ref="A248" r:id="Re3000c9ed22f45b7"/>
    <hyperlink ref="E248" r:id="Rc2bdbd3071244ce1"/>
    <hyperlink ref="A249" r:id="Re056852d1bcb46b7"/>
    <hyperlink ref="E249" r:id="R18012065c91d4dce"/>
    <hyperlink ref="A250" r:id="R6c6cb106efd8421d"/>
    <hyperlink ref="E250" r:id="R759503b472234c04"/>
    <hyperlink ref="A251" r:id="Rff61b6bd0c894b08"/>
    <hyperlink ref="E251" r:id="R2a5b728dfd284646"/>
    <hyperlink ref="A252" r:id="R99543216fe5d40af"/>
    <hyperlink ref="E252" r:id="R4331a2b8c7634613"/>
    <hyperlink ref="A253" r:id="R420bf21d6a2545e1"/>
    <hyperlink ref="E253" r:id="Rdaaa977b90884796"/>
    <hyperlink ref="A254" r:id="Ra2f3dbd582184947"/>
    <hyperlink ref="E254" r:id="R91fd6252650c4cf9"/>
    <hyperlink ref="A255" r:id="R4db4d1fbee0c4dff"/>
    <hyperlink ref="E255" r:id="Rc23b27bb09d4413f"/>
    <hyperlink ref="A256" r:id="Rdfaa7b3a576d4e96"/>
    <hyperlink ref="E256" r:id="R9648f44f4afb4a57"/>
    <hyperlink ref="A257" r:id="Rb29cf0e81af04d91"/>
    <hyperlink ref="E257" r:id="R7554561c95934477"/>
    <hyperlink ref="A258" r:id="R0eb1ef80550c4ac3"/>
    <hyperlink ref="E258" r:id="R1d04942f77df42b8"/>
    <hyperlink ref="A259" r:id="R5dda71f710754900"/>
    <hyperlink ref="E259" r:id="Rb5d69c3652a348a8"/>
    <hyperlink ref="A260" r:id="R2dbd9b84f5d34603"/>
    <hyperlink ref="E260" r:id="Rff439f490a3843bf"/>
    <hyperlink ref="A261" r:id="R974183e1b15a469b"/>
    <hyperlink ref="E261" r:id="R67782f59a0bf4e29"/>
    <hyperlink ref="A262" r:id="Rdb1ee6bcda3c453b"/>
    <hyperlink ref="E262" r:id="R972efa71275a4f73"/>
    <hyperlink ref="A263" r:id="R80fa9bf6ddb0464d"/>
    <hyperlink ref="E263" r:id="R1650bd206de04b3e"/>
    <hyperlink ref="A264" r:id="Rad9c4ed377024446"/>
    <hyperlink ref="E264" r:id="R2f2e8e8994324734"/>
    <hyperlink ref="A265" r:id="R7e6e20225d9341e5"/>
    <hyperlink ref="E265" r:id="R15a660fa139e4d3a"/>
    <hyperlink ref="A266" r:id="Rfd8db5c4cafb4267"/>
    <hyperlink ref="E266" r:id="Rb099a33eab1b4f40"/>
    <hyperlink ref="A267" r:id="Rc1d72171662747be"/>
    <hyperlink ref="E267" r:id="Rfb78fba6799e4690"/>
    <hyperlink ref="A268" r:id="Ra6c6048131444ae0"/>
    <hyperlink ref="E268" r:id="Rf9faeb1a5fb24e83"/>
    <hyperlink ref="A269" r:id="R22ecbb9888e6463a"/>
    <hyperlink ref="E269" r:id="Rae8510d7085045fa"/>
    <hyperlink ref="A270" r:id="R99c7931c7b3441e1"/>
    <hyperlink ref="E270" r:id="R5e91ff99624a4f87"/>
    <hyperlink ref="A271" r:id="R27d2042d309c4516"/>
    <hyperlink ref="E271" r:id="R7e8d95689e1048e9"/>
    <hyperlink ref="A272" r:id="R5895250f635f40fe"/>
    <hyperlink ref="E272" r:id="R6a15f5cb0b4e4a3b"/>
    <hyperlink ref="A273" r:id="R18b7028f99f04286"/>
    <hyperlink ref="E273" r:id="Rfe5db886c6854b23"/>
    <hyperlink ref="A274" r:id="Rdcc051b739f04038"/>
    <hyperlink ref="E274" r:id="R4e63b85059aa486c"/>
    <hyperlink ref="A275" r:id="R4dea4e1a67814bb5"/>
    <hyperlink ref="E275" r:id="R763019758af24492"/>
    <hyperlink ref="A276" r:id="R288ebbca9d9745e6"/>
    <hyperlink ref="E276" r:id="R0234049e42b44c2c"/>
    <hyperlink ref="A277" r:id="Rc6b1ac1ce1a145ce"/>
    <hyperlink ref="E277" r:id="Rbc4b1484877d4e63"/>
    <hyperlink ref="A278" r:id="Rb03d15a55a2547d2"/>
    <hyperlink ref="E278" r:id="R1ba6a7bae7de4e14"/>
    <hyperlink ref="A279" r:id="R570ccdcbc2ff4f18"/>
    <hyperlink ref="E279" r:id="R6a2fda0074fa443c"/>
    <hyperlink ref="A280" r:id="R767c2651f0f74afb"/>
    <hyperlink ref="E280" r:id="R5f7ac51199eb4449"/>
    <hyperlink ref="A281" r:id="Ra83f6b2d74ff41e1"/>
    <hyperlink ref="E281" r:id="R38405b77a4594b6f"/>
    <hyperlink ref="A282" r:id="Rfb93b610fcc042f4"/>
    <hyperlink ref="E282" r:id="Rd657ea6103844582"/>
    <hyperlink ref="A283" r:id="Rf2ad4704b90a449c"/>
    <hyperlink ref="E283" r:id="R0a41ee4b118343cd"/>
    <hyperlink ref="A284" r:id="Rdbcb877229fe43b5"/>
    <hyperlink ref="E284" r:id="Ref897f5df85c4968"/>
    <hyperlink ref="A285" r:id="R84534db8b5614126"/>
    <hyperlink ref="E285" r:id="R29e10b2b9bea4ee9"/>
    <hyperlink ref="A286" r:id="R12cdd39a2ffd4c1b"/>
    <hyperlink ref="E286" r:id="Rbf113e1470c34f92"/>
    <hyperlink ref="A287" r:id="R210dae2e8ccb43e1"/>
    <hyperlink ref="E287" r:id="R80b4ca0e7edc4ad7"/>
    <hyperlink ref="A288" r:id="Rb97f116ecdd9403b"/>
    <hyperlink ref="E288" r:id="R75feea67b2fb4f64"/>
    <hyperlink ref="A289" r:id="R3b23555585f7432e"/>
    <hyperlink ref="E289" r:id="R0813c09a2d1842d5"/>
    <hyperlink ref="A290" r:id="R9d8dd9aad0374edd"/>
    <hyperlink ref="E290" r:id="R1e672d1bddb64086"/>
    <hyperlink ref="A291" r:id="Rdcd66599c452496e"/>
    <hyperlink ref="E291" r:id="R689c5bb9960d46ae"/>
    <hyperlink ref="A292" r:id="Rb5fa62f84e8341fb"/>
    <hyperlink ref="E292" r:id="R0670a759ee674ca6"/>
    <hyperlink ref="A293" r:id="R4abb210f90c84a38"/>
    <hyperlink ref="E293" r:id="R77e48539725f44dd"/>
    <hyperlink ref="A294" r:id="Ra86fe59555af4971"/>
    <hyperlink ref="E294" r:id="R964eb67c01cb4f9e"/>
    <hyperlink ref="A295" r:id="R165a493da6f941dd"/>
    <hyperlink ref="E295" r:id="R50dc4f2a0a4943b2"/>
    <hyperlink ref="A296" r:id="R35f53f1ba3bd4c32"/>
    <hyperlink ref="E296" r:id="Rdcd320bf467e4c90"/>
    <hyperlink ref="A297" r:id="Re2f5330934934dc0"/>
    <hyperlink ref="E297" r:id="Rb7f84c141345435b"/>
    <hyperlink ref="A298" r:id="R079a0385878e4337"/>
    <hyperlink ref="E298" r:id="Re584482751764f5a"/>
    <hyperlink ref="A299" r:id="R1ae35fcdf68a4716"/>
    <hyperlink ref="E299" r:id="Re8929ff3c8e647c0"/>
    <hyperlink ref="A300" r:id="R679c3c85aacd4392"/>
    <hyperlink ref="E300" r:id="R9a613a91c61a4aa4"/>
    <hyperlink ref="A301" r:id="R3c429a71ca10490e"/>
    <hyperlink ref="E301" r:id="R0a67014b13154b30"/>
    <hyperlink ref="A302" r:id="R1996d5788e964c69"/>
    <hyperlink ref="E302" r:id="R17833101747945d5"/>
    <hyperlink ref="A303" r:id="Rc356526512364772"/>
    <hyperlink ref="E303" r:id="R29cd24d3b217497a"/>
    <hyperlink ref="A304" r:id="R599120ff14324193"/>
    <hyperlink ref="E304" r:id="R83e9f24e05ea4568"/>
    <hyperlink ref="A305" r:id="R36df2cbaa2254af3"/>
    <hyperlink ref="E305" r:id="R38bb2f8769354f4f"/>
    <hyperlink ref="A306" r:id="Rdc8f440edad74a44"/>
    <hyperlink ref="E306" r:id="R4d70ed18cb5d431e"/>
    <hyperlink ref="A307" r:id="Rfdc40c7f1ad74843"/>
    <hyperlink ref="E307" r:id="R56c2106d287145fe"/>
    <hyperlink ref="A308" r:id="R7d0e10f8605045c0"/>
    <hyperlink ref="E308" r:id="R704da36c646f4cb6"/>
    <hyperlink ref="A309" r:id="R9eb63972e18d439b"/>
    <hyperlink ref="E309" r:id="Rcca4d14abb414b7d"/>
    <hyperlink ref="A310" r:id="Re50c2bde107c4edd"/>
    <hyperlink ref="E310" r:id="Rb6d562953f424df6"/>
    <hyperlink ref="A311" r:id="R9556a973a0984330"/>
    <hyperlink ref="E311" r:id="Rc9f90227863643d7"/>
    <hyperlink ref="A312" r:id="Redad2e3c2588421b"/>
    <hyperlink ref="E312" r:id="R487022338bcc4f17"/>
    <hyperlink ref="A313" r:id="R95ebe71ab09b4953"/>
    <hyperlink ref="E313" r:id="R36dafe5034f949b2"/>
    <hyperlink ref="A314" r:id="Rcc60e7a182b4485c"/>
    <hyperlink ref="E314" r:id="R7a15500b48984cbf"/>
    <hyperlink ref="A315" r:id="Rc1caf0367b8541c4"/>
    <hyperlink ref="E315" r:id="R5f506b546a2847ad"/>
    <hyperlink ref="A316" r:id="Rfac7db38ed6645ae"/>
    <hyperlink ref="E316" r:id="Rd07a3d1564024816"/>
    <hyperlink ref="A317" r:id="Rd457e235c6e347b2"/>
    <hyperlink ref="E317" r:id="Raee47c7be0154419"/>
    <hyperlink ref="A318" r:id="R862a15e68e0248dc"/>
    <hyperlink ref="E318" r:id="R4ee0f442ac884a96"/>
    <hyperlink ref="A319" r:id="R2fb7830374124bb5"/>
    <hyperlink ref="E319" r:id="Rce4d5cc38e3e454a"/>
    <hyperlink ref="A320" r:id="R645151f067a54496"/>
    <hyperlink ref="E320" r:id="R1fb640bb9d5c4e80"/>
    <hyperlink ref="A321" r:id="R0eab0c7db86a4054"/>
    <hyperlink ref="E321" r:id="R47bc4660a2824e54"/>
    <hyperlink ref="A322" r:id="R94af261699b54275"/>
    <hyperlink ref="E322" r:id="Rbf1f6a3f156d47cc"/>
    <hyperlink ref="A323" r:id="R49a64097d8fc494a"/>
    <hyperlink ref="E323" r:id="Rdfe449385a584454"/>
    <hyperlink ref="A324" r:id="R20185fd33dcd40f4"/>
    <hyperlink ref="E324" r:id="R8bfdc7dbfb2d4a54"/>
    <hyperlink ref="A325" r:id="Rce55425f92624fec"/>
    <hyperlink ref="E325" r:id="R3dea6f237bde4bf5"/>
    <hyperlink ref="A326" r:id="Re3922b4943034724"/>
    <hyperlink ref="E326" r:id="R6e907cdb92644d8c"/>
    <hyperlink ref="A327" r:id="Rfb5b9787792348b5"/>
    <hyperlink ref="E327" r:id="R06a74aed7f544380"/>
    <hyperlink ref="A328" r:id="R2e035eaf6d554927"/>
    <hyperlink ref="E328" r:id="R862fd451ea564be3"/>
    <hyperlink ref="A329" r:id="R0c3790602272421a"/>
    <hyperlink ref="E329" r:id="Rc19b2abf8e0b4736"/>
    <hyperlink ref="A330" r:id="R1bfa7557691c4c63"/>
    <hyperlink ref="E330" r:id="Rf83d48011be04755"/>
    <hyperlink ref="A331" r:id="R89c06063be3a4a1c"/>
    <hyperlink ref="E331" r:id="Rf65d95b5ba6c4694"/>
    <hyperlink ref="A332" r:id="R9900927301a14cdb"/>
    <hyperlink ref="E332" r:id="R38cd5b9bae4e4c29"/>
    <hyperlink ref="A333" r:id="R1ef72893b9a8449c"/>
    <hyperlink ref="E333" r:id="R911f5ee756864283"/>
    <hyperlink ref="A334" r:id="Rf9993fe9428d4e96"/>
    <hyperlink ref="E334" r:id="R7c7279629eb24d11"/>
    <hyperlink ref="A335" r:id="R11c409622db64eb4"/>
    <hyperlink ref="E335" r:id="Ra001ad5b1a1c4385"/>
    <hyperlink ref="A336" r:id="R609a47821e4e42d2"/>
    <hyperlink ref="E336" r:id="R2b2ee699b8d34dc1"/>
    <hyperlink ref="A337" r:id="R3b820192682b48a3"/>
    <hyperlink ref="E337" r:id="R79c2aac69ee44d47"/>
    <hyperlink ref="A338" r:id="R1a64a2064afa4c8b"/>
    <hyperlink ref="E338" r:id="R2437b2bd0a7941c0"/>
    <hyperlink ref="A339" r:id="Rd75e0048bc0c4974"/>
    <hyperlink ref="E339" r:id="R9bbbf2b5ad864bbc"/>
    <hyperlink ref="A340" r:id="R5ed4a3990ba54a5e"/>
    <hyperlink ref="E340" r:id="R7507f3c26fbc4c0d"/>
    <hyperlink ref="A341" r:id="Rb5e0c0304ce14259"/>
    <hyperlink ref="E341" r:id="R7963643db3e34f4b"/>
    <hyperlink ref="A342" r:id="R58a7e6dc4b994dd3"/>
    <hyperlink ref="E342" r:id="R035e6664e6254cfa"/>
    <hyperlink ref="A343" r:id="R60dfa224f6ec4b01"/>
    <hyperlink ref="E343" r:id="R06f89c110abd462c"/>
    <hyperlink ref="A344" r:id="Rdddfb9de0ed54c33"/>
    <hyperlink ref="E344" r:id="R6320f1d570464705"/>
    <hyperlink ref="A345" r:id="R13b683ef09b94a39"/>
    <hyperlink ref="E345" r:id="Recd3e30115d84d17"/>
    <hyperlink ref="A346" r:id="R385b513572ce4370"/>
    <hyperlink ref="E346" r:id="Rf4ddf80497d9422e"/>
    <hyperlink ref="A347" r:id="R24a241ff22a6435b"/>
    <hyperlink ref="E347" r:id="Re3ea4194c6e046c5"/>
    <hyperlink ref="A348" r:id="Rd69bb85a2bca4251"/>
    <hyperlink ref="E348" r:id="R0e6c52536d504a30"/>
    <hyperlink ref="A349" r:id="R46af407c530740c6"/>
    <hyperlink ref="E349" r:id="Rb3d39b81c703444d"/>
    <hyperlink ref="A350" r:id="R08dad0a188cc4f4b"/>
    <hyperlink ref="E350" r:id="R36a5ee45974c4a6d"/>
    <hyperlink ref="A351" r:id="Rdb25e9965c55450c"/>
    <hyperlink ref="E351" r:id="Re8212e6582ce4bb4"/>
    <hyperlink ref="A352" r:id="R432c3bdb3bf947d7"/>
    <hyperlink ref="E352" r:id="R425f5bf319e644d7"/>
    <hyperlink ref="A353" r:id="R207edd2ed9084f86"/>
    <hyperlink ref="E353" r:id="Rc3379c962eca402c"/>
    <hyperlink ref="A354" r:id="Rbcb0311a539145d0"/>
    <hyperlink ref="E354" r:id="R95040a50f12e4e3f"/>
    <hyperlink ref="A355" r:id="Rab57e42a7a27468f"/>
    <hyperlink ref="E355" r:id="R84ae3df783be4358"/>
    <hyperlink ref="A356" r:id="R957ac8ba4bb64930"/>
    <hyperlink ref="E356" r:id="R69f09d8bba2a4336"/>
    <hyperlink ref="A357" r:id="R5d63f67883934114"/>
    <hyperlink ref="E357" r:id="R6e54b88e611047e1"/>
    <hyperlink ref="A358" r:id="Rc602ccdedb104450"/>
    <hyperlink ref="E358" r:id="R0a5f1038a9b24852"/>
    <hyperlink ref="A359" r:id="R184255cc0e534023"/>
    <hyperlink ref="E359" r:id="Rd97a98fb34da4ce7"/>
    <hyperlink ref="A360" r:id="Re48dc493cffc49a5"/>
    <hyperlink ref="E360" r:id="Ra9ce9372da1d4f9d"/>
    <hyperlink ref="A361" r:id="R04af90b1bf2242bd"/>
    <hyperlink ref="E361" r:id="R50000eebc3344706"/>
    <hyperlink ref="A362" r:id="Rebe2c7dc5add4e51"/>
    <hyperlink ref="E362" r:id="Rf152f79708324776"/>
    <hyperlink ref="A363" r:id="Rbd241f07db864f66"/>
    <hyperlink ref="E363" r:id="R12183b583ed04707"/>
    <hyperlink ref="A364" r:id="Rb03ca6979ab2452a"/>
    <hyperlink ref="E364" r:id="R83d271a2105943cf"/>
    <hyperlink ref="A365" r:id="R405943b2913b47a5"/>
    <hyperlink ref="E365" r:id="R5f99d1be2bad4f5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707</v>
      </c>
      <c r="B1" s="12" t="s">
        <v>708</v>
      </c>
      <c r="C1" s="12" t="s">
        <v>709</v>
      </c>
      <c r="D1" s="12" t="s">
        <v>710</v>
      </c>
      <c r="E1" s="12" t="s">
        <v>19</v>
      </c>
      <c r="F1" s="12" t="s">
        <v>22</v>
      </c>
      <c r="G1" s="12" t="s">
        <v>23</v>
      </c>
      <c r="H1" s="12" t="s">
        <v>24</v>
      </c>
      <c r="I1" s="12" t="s">
        <v>18</v>
      </c>
      <c r="J1" s="12" t="s">
        <v>20</v>
      </c>
      <c r="K1" s="12" t="s">
        <v>711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712</v>
      </c>
      <c r="B1" s="24" t="s">
        <v>713</v>
      </c>
      <c r="C1" s="24" t="s">
        <v>714</v>
      </c>
    </row>
    <row r="2" ht="10.5" customHeight="1">
      <c r="A2" s="25"/>
      <c r="B2" s="26"/>
      <c r="C2" s="27"/>
      <c r="D2" s="27"/>
    </row>
    <row r="3">
      <c r="A3" s="26" t="s">
        <v>715</v>
      </c>
      <c r="B3" s="26" t="s">
        <v>716</v>
      </c>
      <c r="C3" s="27" t="s">
        <v>160</v>
      </c>
      <c r="D3" s="27" t="s">
        <v>36</v>
      </c>
    </row>
    <row r="4">
      <c r="A4" s="26" t="s">
        <v>717</v>
      </c>
      <c r="B4" s="26" t="s">
        <v>718</v>
      </c>
      <c r="C4" s="27" t="s">
        <v>135</v>
      </c>
      <c r="D4" s="27" t="s">
        <v>719</v>
      </c>
    </row>
    <row r="5">
      <c r="A5" s="26" t="s">
        <v>720</v>
      </c>
      <c r="B5" s="26" t="s">
        <v>721</v>
      </c>
      <c r="C5" s="27" t="s">
        <v>722</v>
      </c>
      <c r="D5" s="27" t="s">
        <v>723</v>
      </c>
    </row>
    <row r="6" ht="30">
      <c r="A6" s="26" t="s">
        <v>677</v>
      </c>
      <c r="B6" s="26" t="s">
        <v>724</v>
      </c>
      <c r="C6" s="27" t="s">
        <v>725</v>
      </c>
      <c r="D6" s="27" t="s">
        <v>726</v>
      </c>
    </row>
    <row r="7">
      <c r="A7" s="26" t="s">
        <v>727</v>
      </c>
      <c r="B7" s="26" t="s">
        <v>728</v>
      </c>
      <c r="C7" s="27" t="s">
        <v>729</v>
      </c>
      <c r="D7" s="27" t="s">
        <v>730</v>
      </c>
    </row>
    <row r="8">
      <c r="A8" s="26" t="s">
        <v>731</v>
      </c>
      <c r="B8" s="26" t="s">
        <v>732</v>
      </c>
      <c r="C8" s="27" t="s">
        <v>61</v>
      </c>
      <c r="D8" s="27" t="s">
        <v>733</v>
      </c>
    </row>
    <row r="9" ht="30">
      <c r="A9" s="26" t="s">
        <v>22</v>
      </c>
      <c r="B9" s="26" t="s">
        <v>734</v>
      </c>
      <c r="D9" s="27" t="s">
        <v>735</v>
      </c>
    </row>
    <row r="10" ht="30">
      <c r="A10" s="26" t="s">
        <v>736</v>
      </c>
      <c r="B10" s="26" t="s">
        <v>737</v>
      </c>
      <c r="D10" s="27" t="s">
        <v>738</v>
      </c>
    </row>
    <row r="11">
      <c r="A11" s="26" t="s">
        <v>739</v>
      </c>
      <c r="B11" s="26" t="s">
        <v>740</v>
      </c>
    </row>
    <row r="12">
      <c r="A12" s="26" t="s">
        <v>741</v>
      </c>
      <c r="B12" s="26" t="s">
        <v>742</v>
      </c>
    </row>
    <row r="13">
      <c r="A13" s="26" t="s">
        <v>743</v>
      </c>
      <c r="B13" s="26" t="s">
        <v>744</v>
      </c>
    </row>
    <row r="14">
      <c r="A14" s="26" t="s">
        <v>745</v>
      </c>
      <c r="B14" s="26" t="s">
        <v>746</v>
      </c>
    </row>
    <row r="15">
      <c r="A15" s="26" t="s">
        <v>747</v>
      </c>
      <c r="B15" s="26" t="s">
        <v>748</v>
      </c>
    </row>
    <row r="16">
      <c r="A16" s="26" t="s">
        <v>749</v>
      </c>
      <c r="B16" s="26" t="s">
        <v>750</v>
      </c>
    </row>
    <row r="17">
      <c r="A17" s="26" t="s">
        <v>751</v>
      </c>
      <c r="B17" s="26" t="s">
        <v>752</v>
      </c>
    </row>
    <row r="18">
      <c r="A18" s="26" t="s">
        <v>753</v>
      </c>
      <c r="B18" s="26" t="s">
        <v>754</v>
      </c>
    </row>
    <row r="19">
      <c r="A19" s="26" t="s">
        <v>755</v>
      </c>
      <c r="B19" s="26" t="s">
        <v>756</v>
      </c>
    </row>
    <row r="20">
      <c r="A20" s="26" t="s">
        <v>757</v>
      </c>
      <c r="B20" s="26" t="s">
        <v>758</v>
      </c>
    </row>
    <row r="21">
      <c r="A21" s="26" t="s">
        <v>759</v>
      </c>
      <c r="B21" s="26" t="s">
        <v>760</v>
      </c>
    </row>
    <row r="22">
      <c r="A22" s="26" t="s">
        <v>761</v>
      </c>
    </row>
    <row r="23">
      <c r="A23" s="26" t="s">
        <v>35</v>
      </c>
    </row>
    <row r="24">
      <c r="A24" s="26" t="s">
        <v>762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