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<sst xmlns="http://schemas.openxmlformats.org/spreadsheetml/2006/main" count="123" uniqueCount="123">
  <si>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</si>
  <si>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</si>
  <si>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</si>
  <si>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</si>
  <si>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</si>
  <si>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</si>
  <si>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</si>
  <si>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</si>
  <si>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</si>
  <si>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</si>
  <si>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</si>
  <si>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</si>
  <si>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</si>
  <si>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</si>
  <si>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</si>
  <si>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</si>
  <si>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</si>
  <si>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</si>
  <si>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</si>
  <si>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</si>
  <si>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</si>
  <si>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</si>
  <si>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</si>
  <si>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</si>
  <si>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</si>
  <si>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</si>
  <si>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</si>
  <si>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</si>
  <si>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</si>
  <si>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</si>
  <si>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</si>
  <si>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t1r99082</t>
  </si>
  <si>
    <t/>
  </si>
  <si>
    <t>Import from MS Access</t>
  </si>
  <si>
    <t>0</t>
  </si>
  <si>
    <t>other</t>
  </si>
  <si>
    <t>Decision</t>
  </si>
  <si>
    <t>-</t>
  </si>
  <si>
    <t>T1R99083</t>
  </si>
  <si>
    <t>T1R99084</t>
  </si>
  <si>
    <t>T1R99085</t>
  </si>
  <si>
    <t>t1r99086</t>
  </si>
  <si>
    <t>t1r99087</t>
  </si>
  <si>
    <t>t1r99088</t>
  </si>
  <si>
    <t>T1R99089</t>
  </si>
  <si>
    <t>t1r99090</t>
  </si>
  <si>
    <t>t1r99091</t>
  </si>
  <si>
    <t>T1R99092</t>
  </si>
  <si>
    <t>t1r99093</t>
  </si>
  <si>
    <t>t1r99094</t>
  </si>
  <si>
    <t>t1r99095</t>
  </si>
  <si>
    <t>t1r99096</t>
  </si>
  <si>
    <t>t1r99098</t>
  </si>
  <si>
    <t>t1r99099</t>
  </si>
  <si>
    <t>t1r99100</t>
  </si>
  <si>
    <t>t1r99101</t>
  </si>
  <si>
    <t>t1r99102</t>
  </si>
  <si>
    <t>t1r99103</t>
  </si>
  <si>
    <t>t1r99104</t>
  </si>
  <si>
    <t>t1r99106</t>
  </si>
  <si>
    <t>t1r99107</t>
  </si>
  <si>
    <t>t1r99108</t>
  </si>
  <si>
    <t>t1r99109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</si>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</sst>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00116c82a7f74630" /><Relationship Type="http://schemas.openxmlformats.org/officeDocument/2006/relationships/hyperlink" Target="http://webapp.etsi.org/teldir/ListPersDetails.asp?PersId=0" TargetMode="External" Id="R88c4c8b52da446f6" /><Relationship Type="http://schemas.openxmlformats.org/officeDocument/2006/relationships/hyperlink" Target="http://webapp.etsi.org/teldir/ListPersDetails.asp?PersId=0" TargetMode="External" Id="R5dee9790fe714898" /><Relationship Type="http://schemas.openxmlformats.org/officeDocument/2006/relationships/hyperlink" Target="http://webapp.etsi.org/teldir/ListPersDetails.asp?PersId=0" TargetMode="External" Id="R035d02f0a4d947ab" /><Relationship Type="http://schemas.openxmlformats.org/officeDocument/2006/relationships/hyperlink" Target="http://webapp.etsi.org/teldir/ListPersDetails.asp?PersId=0" TargetMode="External" Id="R3cfe1802e43f4d8f" /><Relationship Type="http://schemas.openxmlformats.org/officeDocument/2006/relationships/hyperlink" Target="http://webapp.etsi.org/teldir/ListPersDetails.asp?PersId=0" TargetMode="External" Id="R2a04cf10461f4990" /><Relationship Type="http://schemas.openxmlformats.org/officeDocument/2006/relationships/hyperlink" Target="http://webapp.etsi.org/teldir/ListPersDetails.asp?PersId=0" TargetMode="External" Id="Ra0543ff452204c95" /><Relationship Type="http://schemas.openxmlformats.org/officeDocument/2006/relationships/hyperlink" Target="http://webapp.etsi.org/teldir/ListPersDetails.asp?PersId=0" TargetMode="External" Id="Rc6a93a1bd6db48a8" /><Relationship Type="http://schemas.openxmlformats.org/officeDocument/2006/relationships/hyperlink" Target="http://webapp.etsi.org/teldir/ListPersDetails.asp?PersId=0" TargetMode="External" Id="Rb0a7127abe2449f7" /><Relationship Type="http://schemas.openxmlformats.org/officeDocument/2006/relationships/hyperlink" Target="http://webapp.etsi.org/teldir/ListPersDetails.asp?PersId=0" TargetMode="External" Id="R2c6eacc023284da3" /><Relationship Type="http://schemas.openxmlformats.org/officeDocument/2006/relationships/hyperlink" Target="http://webapp.etsi.org/teldir/ListPersDetails.asp?PersId=0" TargetMode="External" Id="R37fcadb127d048e8" /><Relationship Type="http://schemas.openxmlformats.org/officeDocument/2006/relationships/hyperlink" Target="http://webapp.etsi.org/teldir/ListPersDetails.asp?PersId=0" TargetMode="External" Id="Rfa8b49b273af4bd2" /><Relationship Type="http://schemas.openxmlformats.org/officeDocument/2006/relationships/hyperlink" Target="http://webapp.etsi.org/teldir/ListPersDetails.asp?PersId=0" TargetMode="External" Id="R6238b7e3a0724517" /><Relationship Type="http://schemas.openxmlformats.org/officeDocument/2006/relationships/hyperlink" Target="http://webapp.etsi.org/teldir/ListPersDetails.asp?PersId=0" TargetMode="External" Id="Rb556ee7423b44f03" /><Relationship Type="http://schemas.openxmlformats.org/officeDocument/2006/relationships/hyperlink" Target="http://webapp.etsi.org/teldir/ListPersDetails.asp?PersId=0" TargetMode="External" Id="R8ae84b23a01343b7" /><Relationship Type="http://schemas.openxmlformats.org/officeDocument/2006/relationships/hyperlink" Target="http://webapp.etsi.org/teldir/ListPersDetails.asp?PersId=0" TargetMode="External" Id="Rcd0645fbebdb4e6e" /><Relationship Type="http://schemas.openxmlformats.org/officeDocument/2006/relationships/hyperlink" Target="http://webapp.etsi.org/teldir/ListPersDetails.asp?PersId=0" TargetMode="External" Id="R918838949b6a4221" /><Relationship Type="http://schemas.openxmlformats.org/officeDocument/2006/relationships/hyperlink" Target="http://webapp.etsi.org/teldir/ListPersDetails.asp?PersId=0" TargetMode="External" Id="R79ac3f5ebe984418" /><Relationship Type="http://schemas.openxmlformats.org/officeDocument/2006/relationships/hyperlink" Target="http://webapp.etsi.org/teldir/ListPersDetails.asp?PersId=0" TargetMode="External" Id="R9adc2e7c31184721" /><Relationship Type="http://schemas.openxmlformats.org/officeDocument/2006/relationships/hyperlink" Target="http://webapp.etsi.org/teldir/ListPersDetails.asp?PersId=0" TargetMode="External" Id="R3a7d52dbb1c2416e" /><Relationship Type="http://schemas.openxmlformats.org/officeDocument/2006/relationships/hyperlink" Target="http://webapp.etsi.org/teldir/ListPersDetails.asp?PersId=0" TargetMode="External" Id="R9720b57d339b48f7" /><Relationship Type="http://schemas.openxmlformats.org/officeDocument/2006/relationships/hyperlink" Target="http://webapp.etsi.org/teldir/ListPersDetails.asp?PersId=0" TargetMode="External" Id="Ra5eadce8b7c34242" /><Relationship Type="http://schemas.openxmlformats.org/officeDocument/2006/relationships/hyperlink" Target="http://webapp.etsi.org/teldir/ListPersDetails.asp?PersId=0" TargetMode="External" Id="R326d0c21c3064794" /><Relationship Type="http://schemas.openxmlformats.org/officeDocument/2006/relationships/hyperlink" Target="http://webapp.etsi.org/teldir/ListPersDetails.asp?PersId=0" TargetMode="External" Id="Rde2d253d118a4c51" /><Relationship Type="http://schemas.openxmlformats.org/officeDocument/2006/relationships/hyperlink" Target="http://webapp.etsi.org/teldir/ListPersDetails.asp?PersId=0" TargetMode="External" Id="R429290c7ee384c4c" /><Relationship Type="http://schemas.openxmlformats.org/officeDocument/2006/relationships/hyperlink" Target="http://webapp.etsi.org/teldir/ListPersDetails.asp?PersId=0" TargetMode="External" Id="R504e0dff96a5475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00116c82a7f74630"/>
    <hyperlink ref="E3" r:id="R88c4c8b52da446f6"/>
    <hyperlink ref="E4" r:id="R5dee9790fe714898"/>
    <hyperlink ref="E5" r:id="R035d02f0a4d947ab"/>
    <hyperlink ref="E6" r:id="R3cfe1802e43f4d8f"/>
    <hyperlink ref="E7" r:id="R2a04cf10461f4990"/>
    <hyperlink ref="E8" r:id="Ra0543ff452204c95"/>
    <hyperlink ref="E9" r:id="Rc6a93a1bd6db48a8"/>
    <hyperlink ref="E10" r:id="Rb0a7127abe2449f7"/>
    <hyperlink ref="E11" r:id="R2c6eacc023284da3"/>
    <hyperlink ref="E12" r:id="R37fcadb127d048e8"/>
    <hyperlink ref="E13" r:id="Rfa8b49b273af4bd2"/>
    <hyperlink ref="E14" r:id="R6238b7e3a0724517"/>
    <hyperlink ref="E15" r:id="Rb556ee7423b44f03"/>
    <hyperlink ref="E16" r:id="R8ae84b23a01343b7"/>
    <hyperlink ref="E17" r:id="Rcd0645fbebdb4e6e"/>
    <hyperlink ref="E18" r:id="R918838949b6a4221"/>
    <hyperlink ref="E19" r:id="R79ac3f5ebe984418"/>
    <hyperlink ref="E20" r:id="R9adc2e7c31184721"/>
    <hyperlink ref="E21" r:id="R3a7d52dbb1c2416e"/>
    <hyperlink ref="E22" r:id="R9720b57d339b48f7"/>
    <hyperlink ref="E23" r:id="Ra5eadce8b7c34242"/>
    <hyperlink ref="E24" r:id="R326d0c21c3064794"/>
    <hyperlink ref="E25" r:id="Rde2d253d118a4c51"/>
    <hyperlink ref="E26" r:id="R429290c7ee384c4c"/>
    <hyperlink ref="E27" r:id="R504e0dff96a5475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71</v>
      </c>
      <c r="B3" s="26" t="s">
        <v>72</v>
      </c>
      <c r="C3" s="27" t="s">
        <v>73</v>
      </c>
      <c r="D3" s="27" t="s">
        <v>36</v>
      </c>
    </row>
    <row r="4">
      <c r="A4" s="26" t="s">
        <v>74</v>
      </c>
      <c r="B4" s="26" t="s">
        <v>75</v>
      </c>
      <c r="C4" s="27" t="s">
        <v>76</v>
      </c>
      <c r="D4" s="27" t="s">
        <v>77</v>
      </c>
    </row>
    <row r="5">
      <c r="A5" s="26" t="s">
        <v>78</v>
      </c>
      <c r="B5" s="26" t="s">
        <v>79</v>
      </c>
      <c r="C5" s="27" t="s">
        <v>80</v>
      </c>
      <c r="D5" s="27" t="s">
        <v>81</v>
      </c>
    </row>
    <row r="6" ht="30">
      <c r="A6" s="26" t="s">
        <v>82</v>
      </c>
      <c r="B6" s="26" t="s">
        <v>83</v>
      </c>
      <c r="C6" s="27" t="s">
        <v>84</v>
      </c>
      <c r="D6" s="27" t="s">
        <v>85</v>
      </c>
    </row>
    <row r="7">
      <c r="A7" s="26" t="s">
        <v>86</v>
      </c>
      <c r="B7" s="26" t="s">
        <v>87</v>
      </c>
      <c r="C7" s="27" t="s">
        <v>88</v>
      </c>
      <c r="D7" s="27" t="s">
        <v>89</v>
      </c>
    </row>
    <row r="8">
      <c r="A8" s="26" t="s">
        <v>90</v>
      </c>
      <c r="B8" s="26" t="s">
        <v>91</v>
      </c>
      <c r="C8" s="27" t="s">
        <v>92</v>
      </c>
      <c r="D8" s="27" t="s">
        <v>93</v>
      </c>
    </row>
    <row r="9" ht="30">
      <c r="A9" s="26" t="s">
        <v>22</v>
      </c>
      <c r="B9" s="26" t="s">
        <v>94</v>
      </c>
      <c r="D9" s="27" t="s">
        <v>95</v>
      </c>
    </row>
    <row r="10" ht="30">
      <c r="A10" s="26" t="s">
        <v>96</v>
      </c>
      <c r="B10" s="26" t="s">
        <v>97</v>
      </c>
      <c r="D10" s="27" t="s">
        <v>98</v>
      </c>
    </row>
    <row r="11">
      <c r="A11" s="26" t="s">
        <v>99</v>
      </c>
      <c r="B11" s="26" t="s">
        <v>100</v>
      </c>
    </row>
    <row r="12">
      <c r="A12" s="26" t="s">
        <v>101</v>
      </c>
      <c r="B12" s="26" t="s">
        <v>102</v>
      </c>
    </row>
    <row r="13">
      <c r="A13" s="26" t="s">
        <v>103</v>
      </c>
      <c r="B13" s="26" t="s">
        <v>104</v>
      </c>
    </row>
    <row r="14">
      <c r="A14" s="26" t="s">
        <v>105</v>
      </c>
      <c r="B14" s="26" t="s">
        <v>106</v>
      </c>
    </row>
    <row r="15">
      <c r="A15" s="26" t="s">
        <v>107</v>
      </c>
      <c r="B15" s="26" t="s">
        <v>108</v>
      </c>
    </row>
    <row r="16">
      <c r="A16" s="26" t="s">
        <v>109</v>
      </c>
      <c r="B16" s="26" t="s">
        <v>110</v>
      </c>
    </row>
    <row r="17">
      <c r="A17" s="26" t="s">
        <v>111</v>
      </c>
      <c r="B17" s="26" t="s">
        <v>112</v>
      </c>
    </row>
    <row r="18">
      <c r="A18" s="26" t="s">
        <v>113</v>
      </c>
      <c r="B18" s="26" t="s">
        <v>114</v>
      </c>
    </row>
    <row r="19">
      <c r="A19" s="26" t="s">
        <v>115</v>
      </c>
      <c r="B19" s="26" t="s">
        <v>116</v>
      </c>
    </row>
    <row r="20">
      <c r="A20" s="26" t="s">
        <v>117</v>
      </c>
      <c r="B20" s="26" t="s">
        <v>118</v>
      </c>
    </row>
    <row r="21">
      <c r="A21" s="26" t="s">
        <v>119</v>
      </c>
      <c r="B21" s="26" t="s">
        <v>120</v>
      </c>
    </row>
    <row r="22">
      <c r="A22" s="26" t="s">
        <v>121</v>
      </c>
    </row>
    <row r="23">
      <c r="A23" s="26" t="s">
        <v>35</v>
      </c>
    </row>
    <row r="24">
      <c r="A24" s="26" t="s">
        <v>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