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<sst xmlns="http://schemas.openxmlformats.org/spreadsheetml/2006/main" count="110" uniqueCount="110">
  <si>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</si>
  <si>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</si>
  <si>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</si>
  <si>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</si>
  <si>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</si>
  <si>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</si>
  <si>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</si>
  <si>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</si>
  <si>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</si>
  <si>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</si>
  <si>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</si>
  <si>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</si>
  <si>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</si>
  <si>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</si>
  <si>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</si>
  <si>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</si>
  <si>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</si>
  <si>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</si>
  <si>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</si>
  <si>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</si>
  <si>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</si>
  <si>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</si>
  <si>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</si>
  <si>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</si>
  <si>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</si>
  <si>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</si>
  <si>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</si>
  <si>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</si>
  <si>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</si>
  <si>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</si>
  <si>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</si>
  <si>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T1R99044</t>
  </si>
  <si>
    <t/>
  </si>
  <si>
    <t>Import from MS Access</t>
  </si>
  <si>
    <t>0</t>
  </si>
  <si>
    <t>other</t>
  </si>
  <si>
    <t>Decision</t>
  </si>
  <si>
    <t>-</t>
  </si>
  <si>
    <t>t1r99045</t>
  </si>
  <si>
    <t>T1R99046</t>
  </si>
  <si>
    <t>T1R99047</t>
  </si>
  <si>
    <t>T1R99048</t>
  </si>
  <si>
    <t>T1R99049</t>
  </si>
  <si>
    <t>t1r99051</t>
  </si>
  <si>
    <t>T1R99053</t>
  </si>
  <si>
    <t>t1r99054</t>
  </si>
  <si>
    <t>t1r99055</t>
  </si>
  <si>
    <t>t1r99056</t>
  </si>
  <si>
    <t>T1R99057</t>
  </si>
  <si>
    <t>T1R99058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</si>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</sst>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ad07e96dbadd4ed4" /><Relationship Type="http://schemas.openxmlformats.org/officeDocument/2006/relationships/hyperlink" Target="http://www.3gpp.org/ftp/tsg_t/WG1_Test/TSGT1R_RF/TSG_T1R_RF04_Stockholm/Tdocs/T1R99045.zip" TargetMode="External" Id="Rec1ac58857dc47ca" /><Relationship Type="http://schemas.openxmlformats.org/officeDocument/2006/relationships/hyperlink" Target="http://webapp.etsi.org/teldir/ListPersDetails.asp?PersId=0" TargetMode="External" Id="Re6a0b8353b424343" /><Relationship Type="http://schemas.openxmlformats.org/officeDocument/2006/relationships/hyperlink" Target="http://webapp.etsi.org/teldir/ListPersDetails.asp?PersId=0" TargetMode="External" Id="R0c2a714b58aa4fb3" /><Relationship Type="http://schemas.openxmlformats.org/officeDocument/2006/relationships/hyperlink" Target="http://webapp.etsi.org/teldir/ListPersDetails.asp?PersId=0" TargetMode="External" Id="R6db17ff09b8341df" /><Relationship Type="http://schemas.openxmlformats.org/officeDocument/2006/relationships/hyperlink" Target="http://webapp.etsi.org/teldir/ListPersDetails.asp?PersId=0" TargetMode="External" Id="Rcedcc46314d54d9d" /><Relationship Type="http://schemas.openxmlformats.org/officeDocument/2006/relationships/hyperlink" Target="http://www.3gpp.org/ftp/tsg_t/WG1_Test/TSGT1R_RF/TSG_T1R_RF05_Miami/Tdocs/T1R99049r.zip" TargetMode="External" Id="Rbcaeb071bc4e45e6" /><Relationship Type="http://schemas.openxmlformats.org/officeDocument/2006/relationships/hyperlink" Target="http://webapp.etsi.org/teldir/ListPersDetails.asp?PersId=0" TargetMode="External" Id="R933dca977a8444cc" /><Relationship Type="http://schemas.openxmlformats.org/officeDocument/2006/relationships/hyperlink" Target="http://webapp.etsi.org/teldir/ListPersDetails.asp?PersId=0" TargetMode="External" Id="Re6edf471df6d464a" /><Relationship Type="http://schemas.openxmlformats.org/officeDocument/2006/relationships/hyperlink" Target="http://webapp.etsi.org/teldir/ListPersDetails.asp?PersId=0" TargetMode="External" Id="Rb9cb61a441e34de0" /><Relationship Type="http://schemas.openxmlformats.org/officeDocument/2006/relationships/hyperlink" Target="http://webapp.etsi.org/teldir/ListPersDetails.asp?PersId=0" TargetMode="External" Id="Raea66890dd8249ab" /><Relationship Type="http://schemas.openxmlformats.org/officeDocument/2006/relationships/hyperlink" Target="http://webapp.etsi.org/teldir/ListPersDetails.asp?PersId=0" TargetMode="External" Id="Rc943811971fa42d9" /><Relationship Type="http://schemas.openxmlformats.org/officeDocument/2006/relationships/hyperlink" Target="http://webapp.etsi.org/teldir/ListPersDetails.asp?PersId=0" TargetMode="External" Id="Rf2fb5b2fd47d4d07" /><Relationship Type="http://schemas.openxmlformats.org/officeDocument/2006/relationships/hyperlink" Target="http://webapp.etsi.org/teldir/ListPersDetails.asp?PersId=0" TargetMode="External" Id="R4da6b534aca647f0" /><Relationship Type="http://schemas.openxmlformats.org/officeDocument/2006/relationships/hyperlink" Target="http://webapp.etsi.org/teldir/ListPersDetails.asp?PersId=0" TargetMode="External" Id="Rb384bef99093457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ad07e96dbadd4ed4"/>
    <hyperlink ref="A3" r:id="Rec1ac58857dc47ca"/>
    <hyperlink ref="E3" r:id="Re6a0b8353b424343"/>
    <hyperlink ref="E4" r:id="R0c2a714b58aa4fb3"/>
    <hyperlink ref="E5" r:id="R6db17ff09b8341df"/>
    <hyperlink ref="E6" r:id="Rcedcc46314d54d9d"/>
    <hyperlink ref="A7" r:id="Rbcaeb071bc4e45e6"/>
    <hyperlink ref="E7" r:id="R933dca977a8444cc"/>
    <hyperlink ref="E8" r:id="Re6edf471df6d464a"/>
    <hyperlink ref="E9" r:id="Rb9cb61a441e34de0"/>
    <hyperlink ref="E10" r:id="Raea66890dd8249ab"/>
    <hyperlink ref="E11" r:id="Rc943811971fa42d9"/>
    <hyperlink ref="E12" r:id="Rf2fb5b2fd47d4d07"/>
    <hyperlink ref="E13" r:id="R4da6b534aca647f0"/>
    <hyperlink ref="E14" r:id="Rb384bef99093457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35</v>
      </c>
    </row>
    <row r="24">
      <c r="A24" s="26"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