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<sst xmlns="http://schemas.openxmlformats.org/spreadsheetml/2006/main" count="206" uniqueCount="206">
  <si>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</si>
  <si>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</si>
  <si>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</si>
  <si>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</si>
  <si>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</si>
  <si>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</si>
  <si>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</si>
  <si>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</si>
  <si>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</si>
  <si>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</si>
  <si>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</si>
  <si>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</si>
  <si>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</si>
  <si>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</si>
  <si>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</si>
  <si>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</si>
  <si>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</si>
  <si>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</si>
  <si>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</si>
  <si>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</si>
  <si>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</si>
  <si>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</si>
  <si>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</si>
  <si>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</si>
  <si>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</si>
  <si>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</si>
  <si>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</si>
  <si>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</si>
  <si>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</si>
  <si>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</si>
  <si>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</si>
  <si>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TP-040075</t>
  </si>
  <si>
    <t>DRAFT Agenda (version 2)</t>
  </si>
  <si>
    <t>Sang-Keun PARK, TSG-T Chairman</t>
  </si>
  <si>
    <t>Import from MS Access</t>
  </si>
  <si>
    <t>0</t>
  </si>
  <si>
    <t>other</t>
  </si>
  <si>
    <t>Decision</t>
  </si>
  <si>
    <t/>
  </si>
  <si>
    <t>-</t>
  </si>
  <si>
    <t>TP-040076</t>
  </si>
  <si>
    <t>TP-040077</t>
  </si>
  <si>
    <t>TSG-SA#23 result summary for TSG-T</t>
  </si>
  <si>
    <t>TSG-T Secretary</t>
  </si>
  <si>
    <t>TP-040078</t>
  </si>
  <si>
    <t>TP-040079</t>
  </si>
  <si>
    <t>Draft Summary minutes, decisions and actions from 3GPP PCG Meeting#12, St Paul de Vence, 14 April 2004</t>
  </si>
  <si>
    <t>Secretary</t>
  </si>
  <si>
    <t>TP-040080</t>
  </si>
  <si>
    <t>Draft summary minutes, decisions and actions from 3GPP Organizational Partners Meeting#11, St Paul de Vence, 15 April 2004</t>
  </si>
  <si>
    <t>TP-040082</t>
  </si>
  <si>
    <t>TP-040083</t>
  </si>
  <si>
    <t>TP-040084</t>
  </si>
  <si>
    <t>Reply LS on the harmonization of ISIM for 3GPP2</t>
  </si>
  <si>
    <t>3GPP WG SA2</t>
  </si>
  <si>
    <t>TP-040085</t>
  </si>
  <si>
    <t>LS on Transfer of T2 GUP TS’s</t>
  </si>
  <si>
    <t>T2</t>
  </si>
  <si>
    <t>TP-040086</t>
  </si>
  <si>
    <t>Short Codes for SMS,MMS and USSD</t>
  </si>
  <si>
    <t>LS out</t>
  </si>
  <si>
    <t>TP-040087</t>
  </si>
  <si>
    <t>3GPP WLAN interworking</t>
  </si>
  <si>
    <t>TP-040088</t>
  </si>
  <si>
    <t>LS on Support of multiple HPLMN codes in EF_HPLMNwAcT</t>
  </si>
  <si>
    <t>T3</t>
  </si>
  <si>
    <t>TP-040089</t>
  </si>
  <si>
    <t>Reply to LS on Transfer of T2 GUP TS’s</t>
  </si>
  <si>
    <t>CN4</t>
  </si>
  <si>
    <t>TP-040090</t>
  </si>
  <si>
    <t>TP-040091</t>
  </si>
  <si>
    <t>TP-040092</t>
  </si>
  <si>
    <t>Cat</t>
  </si>
  <si>
    <t>Title:Change Request on AT commands</t>
  </si>
  <si>
    <t>TP-040093</t>
  </si>
  <si>
    <t>Title:Change Request on GUP</t>
  </si>
  <si>
    <t>TP-040094</t>
  </si>
  <si>
    <t>Title:Change Request on SMS</t>
  </si>
  <si>
    <t>TP-040095</t>
  </si>
  <si>
    <t>Title:Change Request on MMS</t>
  </si>
  <si>
    <t>TP-040096</t>
  </si>
  <si>
    <t>TP-040097</t>
  </si>
  <si>
    <t>TP-040098</t>
  </si>
  <si>
    <t>TP-040099</t>
  </si>
  <si>
    <t>Title:CRs to TS 11.10-4</t>
  </si>
  <si>
    <t>TP-040100</t>
  </si>
  <si>
    <t>Title:CR to TS 21.111</t>
  </si>
  <si>
    <t>TP-040101</t>
  </si>
  <si>
    <t>Title:CRs to TS 31.102</t>
  </si>
  <si>
    <t>TP-040102</t>
  </si>
  <si>
    <t>Title:CRs to TS 31.103</t>
  </si>
  <si>
    <t>TP-040103</t>
  </si>
  <si>
    <t>Title:CRs to TS 31.111</t>
  </si>
  <si>
    <t>TP-040104</t>
  </si>
  <si>
    <t>Title:CRs for TS 31.121</t>
  </si>
  <si>
    <t>TP-040105</t>
  </si>
  <si>
    <t>CRs for TS 51.011</t>
  </si>
  <si>
    <t>TP-040106</t>
  </si>
  <si>
    <t>TP-040107</t>
  </si>
  <si>
    <t>Updated WID: “Test specificatio for TS 23.048 Rel-5”</t>
  </si>
  <si>
    <t>TP-040108</t>
  </si>
  <si>
    <t>SA1</t>
  </si>
  <si>
    <t>TP-040109</t>
  </si>
  <si>
    <t>Reply LS on Transfer of T2 GUP TS’s</t>
  </si>
  <si>
    <t>SA2</t>
  </si>
  <si>
    <t>TP-040110</t>
  </si>
  <si>
    <t>TP-040111</t>
  </si>
  <si>
    <t>TP-040112</t>
  </si>
  <si>
    <t>CR's to TS 34.108 v3.15.0, v4.10.0 and v.5.0.0 for approval</t>
  </si>
  <si>
    <t>T1</t>
  </si>
  <si>
    <t>TP-040113</t>
  </si>
  <si>
    <t>CR's to TS 34.121 v.5.3.1 for approval</t>
  </si>
  <si>
    <t>TP-040115</t>
  </si>
  <si>
    <t>CR's to TS 34.123-1 v.5.7.0 and v.5.7.1 for approval</t>
  </si>
  <si>
    <t>TP-040116</t>
  </si>
  <si>
    <t>CR's to TS 34.123-2 v.5.7.0 for approval</t>
  </si>
  <si>
    <t>TP-040117</t>
  </si>
  <si>
    <t>CR's to TS 34.123-3 v.3.5.2 for approval</t>
  </si>
  <si>
    <t>TP-040118</t>
  </si>
  <si>
    <t>CR's to TS 34.123-3 v.3.4.0, v.3.5.1 and v.3.5.2, TTCN category B</t>
  </si>
  <si>
    <t>TP-040119</t>
  </si>
  <si>
    <t>CR's to TS 34.123-3 v.3.4.0, v.3.5.1 and v.3.5.2, TTCN category F</t>
  </si>
  <si>
    <t>TP-040120</t>
  </si>
  <si>
    <t>Late CRs to T1 specifications for approval</t>
  </si>
  <si>
    <t>TP-040122</t>
  </si>
  <si>
    <t>TP-040123</t>
  </si>
  <si>
    <t>Updating Annex A</t>
  </si>
  <si>
    <t>0359</t>
  </si>
  <si>
    <t>F</t>
  </si>
  <si>
    <t>TP-040124</t>
  </si>
  <si>
    <t>Revision of T1 work items</t>
  </si>
  <si>
    <t>NAKAGOMI, Hisashi (TSG T1 vice chairman)</t>
  </si>
  <si>
    <t>TP-040126</t>
  </si>
  <si>
    <t>TP-040127</t>
  </si>
  <si>
    <t>TP-040128</t>
  </si>
  <si>
    <t>TP-040129</t>
  </si>
  <si>
    <t>TP-040130</t>
  </si>
  <si>
    <t>LS on Accepting changes to Idle Mode test cases implementing allowed R6 behaviour in R99 Terminals</t>
  </si>
  <si>
    <t>T WG1</t>
  </si>
  <si>
    <t>TP-040131</t>
  </si>
  <si>
    <t>TP-040132</t>
  </si>
  <si>
    <t>TP-040133</t>
  </si>
  <si>
    <t>Updated WID: “Test specification for TS 23.048 Rel-5”</t>
  </si>
  <si>
    <t>TP-040134</t>
  </si>
  <si>
    <t>Updating error codes description to support UICC</t>
  </si>
  <si>
    <t>0116</t>
  </si>
  <si>
    <t>1</t>
  </si>
  <si>
    <t>C</t>
  </si>
  <si>
    <t>TP-040135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</si>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</sst>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TSG_T/TSGT_24/Docs/ZIP/TP-040075.zip" TargetMode="External" Id="Rf4608a34101348bc" /><Relationship Type="http://schemas.openxmlformats.org/officeDocument/2006/relationships/hyperlink" Target="http://webapp.etsi.org/teldir/ListPersDetails.asp?PersId=0" TargetMode="External" Id="R6ec2588cbb364b88" /><Relationship Type="http://schemas.openxmlformats.org/officeDocument/2006/relationships/hyperlink" Target="http://www.3gpp.org/ftp/tsg_t/TSG_T/TSGT_24/Docs/ZIP/TP-040076.zip" TargetMode="External" Id="R1780d23571834616" /><Relationship Type="http://schemas.openxmlformats.org/officeDocument/2006/relationships/hyperlink" Target="http://webapp.etsi.org/teldir/ListPersDetails.asp?PersId=0" TargetMode="External" Id="Rabfcac8d09d044f0" /><Relationship Type="http://schemas.openxmlformats.org/officeDocument/2006/relationships/hyperlink" Target="http://www.3gpp.org/ftp/tsg_t/TSG_T/TSGT_24/Docs/ZIP/TP-040077.zip" TargetMode="External" Id="R1285725565d74455" /><Relationship Type="http://schemas.openxmlformats.org/officeDocument/2006/relationships/hyperlink" Target="http://webapp.etsi.org/teldir/ListPersDetails.asp?PersId=0" TargetMode="External" Id="R4362cb8b563947e3" /><Relationship Type="http://schemas.openxmlformats.org/officeDocument/2006/relationships/hyperlink" Target="http://www.3gpp.org/ftp/tsg_t/TSG_T/TSGT_24/Docs/ZIP/TP-040078.zip" TargetMode="External" Id="Recb64ce7563144b7" /><Relationship Type="http://schemas.openxmlformats.org/officeDocument/2006/relationships/hyperlink" Target="http://webapp.etsi.org/teldir/ListPersDetails.asp?PersId=0" TargetMode="External" Id="R0036abd58cc144eb" /><Relationship Type="http://schemas.openxmlformats.org/officeDocument/2006/relationships/hyperlink" Target="http://www.3gpp.org/ftp/tsg_t/TSG_T/TSGT_24/Docs/ZIP/TP-040079.zip" TargetMode="External" Id="R00941ad7fcc54a3c" /><Relationship Type="http://schemas.openxmlformats.org/officeDocument/2006/relationships/hyperlink" Target="http://webapp.etsi.org/teldir/ListPersDetails.asp?PersId=0" TargetMode="External" Id="R39c8c38a081b42f0" /><Relationship Type="http://schemas.openxmlformats.org/officeDocument/2006/relationships/hyperlink" Target="http://www.3gpp.org/ftp/tsg_t/TSG_T/TSGT_24/Docs/ZIP/TP-040080.zip" TargetMode="External" Id="R9fd8571134a94ce2" /><Relationship Type="http://schemas.openxmlformats.org/officeDocument/2006/relationships/hyperlink" Target="http://webapp.etsi.org/teldir/ListPersDetails.asp?PersId=0" TargetMode="External" Id="R55ea3078011243a8" /><Relationship Type="http://schemas.openxmlformats.org/officeDocument/2006/relationships/hyperlink" Target="http://www.3gpp.org/ftp/tsg_t/TSG_T/TSGT_24/Docs/ZIP/TP-040082.zip" TargetMode="External" Id="R507691ef027a49ff" /><Relationship Type="http://schemas.openxmlformats.org/officeDocument/2006/relationships/hyperlink" Target="http://webapp.etsi.org/teldir/ListPersDetails.asp?PersId=0" TargetMode="External" Id="R64175d7b74ca41a7" /><Relationship Type="http://schemas.openxmlformats.org/officeDocument/2006/relationships/hyperlink" Target="http://www.3gpp.org/ftp/tsg_t/TSG_T/TSGT_24/Docs/ZIP/TP-040083.zip" TargetMode="External" Id="Rccb967eccbf04741" /><Relationship Type="http://schemas.openxmlformats.org/officeDocument/2006/relationships/hyperlink" Target="http://webapp.etsi.org/teldir/ListPersDetails.asp?PersId=0" TargetMode="External" Id="R9d12e0907b904bf5" /><Relationship Type="http://schemas.openxmlformats.org/officeDocument/2006/relationships/hyperlink" Target="http://www.3gpp.org/ftp/tsg_t/TSG_T/TSGT_24/Docs/ZIP/TP-040084.zip" TargetMode="External" Id="R74a16805e67648c3" /><Relationship Type="http://schemas.openxmlformats.org/officeDocument/2006/relationships/hyperlink" Target="http://webapp.etsi.org/teldir/ListPersDetails.asp?PersId=0" TargetMode="External" Id="R0522207b2b084a20" /><Relationship Type="http://schemas.openxmlformats.org/officeDocument/2006/relationships/hyperlink" Target="http://www.3gpp.org/ftp/tsg_t/TSG_T/TSGT_24/Docs/ZIP/TP-040085.zip" TargetMode="External" Id="Ra2a4ddfb67164b19" /><Relationship Type="http://schemas.openxmlformats.org/officeDocument/2006/relationships/hyperlink" Target="http://webapp.etsi.org/teldir/ListPersDetails.asp?PersId=0" TargetMode="External" Id="R7a9e01d597a543ff" /><Relationship Type="http://schemas.openxmlformats.org/officeDocument/2006/relationships/hyperlink" Target="http://www.3gpp.org/ftp/tsg_t/TSG_T/TSGT_24/Docs/ZIP/TP-040086.zip" TargetMode="External" Id="R0332c0a55c7f4bbb" /><Relationship Type="http://schemas.openxmlformats.org/officeDocument/2006/relationships/hyperlink" Target="http://webapp.etsi.org/teldir/ListPersDetails.asp?PersId=0" TargetMode="External" Id="Rf06c27cf8fe54dfe" /><Relationship Type="http://schemas.openxmlformats.org/officeDocument/2006/relationships/hyperlink" Target="http://www.3gpp.org/ftp/tsg_t/TSG_T/TSGT_24/Docs/ZIP/TP-040087.zip" TargetMode="External" Id="R388fc61c7ce840e3" /><Relationship Type="http://schemas.openxmlformats.org/officeDocument/2006/relationships/hyperlink" Target="http://webapp.etsi.org/teldir/ListPersDetails.asp?PersId=0" TargetMode="External" Id="Rfe0beea7c4f24504" /><Relationship Type="http://schemas.openxmlformats.org/officeDocument/2006/relationships/hyperlink" Target="http://www.3gpp.org/ftp/tsg_t/TSG_T/TSGT_24/Docs/ZIP/TP-040088.zip" TargetMode="External" Id="Rffae69ac63094286" /><Relationship Type="http://schemas.openxmlformats.org/officeDocument/2006/relationships/hyperlink" Target="http://webapp.etsi.org/teldir/ListPersDetails.asp?PersId=0" TargetMode="External" Id="Rc29072e08fbd4afa" /><Relationship Type="http://schemas.openxmlformats.org/officeDocument/2006/relationships/hyperlink" Target="http://www.3gpp.org/ftp/tsg_t/TSG_T/TSGT_24/Docs/ZIP/TP-040089.zip" TargetMode="External" Id="R5f47e4d868b04263" /><Relationship Type="http://schemas.openxmlformats.org/officeDocument/2006/relationships/hyperlink" Target="http://webapp.etsi.org/teldir/ListPersDetails.asp?PersId=0" TargetMode="External" Id="R5cc2528a46d54823" /><Relationship Type="http://schemas.openxmlformats.org/officeDocument/2006/relationships/hyperlink" Target="http://www.3gpp.org/ftp/tsg_t/TSG_T/TSGT_24/Docs/ZIP/TP-040090.zip" TargetMode="External" Id="R575d867163624bd3" /><Relationship Type="http://schemas.openxmlformats.org/officeDocument/2006/relationships/hyperlink" Target="http://webapp.etsi.org/teldir/ListPersDetails.asp?PersId=0" TargetMode="External" Id="Rdc53cdb143694d6c" /><Relationship Type="http://schemas.openxmlformats.org/officeDocument/2006/relationships/hyperlink" Target="http://www.3gpp.org/ftp/tsg_t/TSG_T/TSGT_24/Docs/ZIP/TP-040091.zip" TargetMode="External" Id="R29bc8a72fca546f4" /><Relationship Type="http://schemas.openxmlformats.org/officeDocument/2006/relationships/hyperlink" Target="http://webapp.etsi.org/teldir/ListPersDetails.asp?PersId=0" TargetMode="External" Id="R2e360c08206f4d5b" /><Relationship Type="http://schemas.openxmlformats.org/officeDocument/2006/relationships/hyperlink" Target="http://www.3gpp.org/ftp/tsg_t/TSG_T/TSGT_24/Docs/ZIP/TP-040092.zip" TargetMode="External" Id="Rc8c931bea1f747ca" /><Relationship Type="http://schemas.openxmlformats.org/officeDocument/2006/relationships/hyperlink" Target="http://webapp.etsi.org/teldir/ListPersDetails.asp?PersId=0" TargetMode="External" Id="R2627a58e2bda4924" /><Relationship Type="http://schemas.openxmlformats.org/officeDocument/2006/relationships/hyperlink" Target="http://www.3gpp.org/ftp/tsg_t/TSG_T/TSGT_24/Docs/ZIP/TP-040093.zip" TargetMode="External" Id="R7bcc249b100c45a1" /><Relationship Type="http://schemas.openxmlformats.org/officeDocument/2006/relationships/hyperlink" Target="http://webapp.etsi.org/teldir/ListPersDetails.asp?PersId=0" TargetMode="External" Id="R922728cf2e224e94" /><Relationship Type="http://schemas.openxmlformats.org/officeDocument/2006/relationships/hyperlink" Target="http://www.3gpp.org/ftp/tsg_t/TSG_T/TSGT_24/Docs/ZIP/TP-040094.zip" TargetMode="External" Id="R108a6a4688864ee6" /><Relationship Type="http://schemas.openxmlformats.org/officeDocument/2006/relationships/hyperlink" Target="http://webapp.etsi.org/teldir/ListPersDetails.asp?PersId=0" TargetMode="External" Id="R18c518883d8c45bb" /><Relationship Type="http://schemas.openxmlformats.org/officeDocument/2006/relationships/hyperlink" Target="http://www.3gpp.org/ftp/tsg_t/TSG_T/TSGT_24/Docs/ZIP/TP-040095.zip" TargetMode="External" Id="Re6d08698fcdc4072" /><Relationship Type="http://schemas.openxmlformats.org/officeDocument/2006/relationships/hyperlink" Target="http://webapp.etsi.org/teldir/ListPersDetails.asp?PersId=0" TargetMode="External" Id="Rbe5b31943d1042ff" /><Relationship Type="http://schemas.openxmlformats.org/officeDocument/2006/relationships/hyperlink" Target="http://www.3gpp.org/ftp/tsg_t/TSG_T/TSGT_24/Docs/ZIP/TP-040096.zip" TargetMode="External" Id="Rf876d5c509244c4b" /><Relationship Type="http://schemas.openxmlformats.org/officeDocument/2006/relationships/hyperlink" Target="http://webapp.etsi.org/teldir/ListPersDetails.asp?PersId=0" TargetMode="External" Id="R6fad8375fb0b4c52" /><Relationship Type="http://schemas.openxmlformats.org/officeDocument/2006/relationships/hyperlink" Target="http://www.3gpp.org/ftp/tsg_t/TSG_T/TSGT_24/Docs/ZIP/TP-040097.zip" TargetMode="External" Id="Ra9f874be3ef24981" /><Relationship Type="http://schemas.openxmlformats.org/officeDocument/2006/relationships/hyperlink" Target="http://webapp.etsi.org/teldir/ListPersDetails.asp?PersId=0" TargetMode="External" Id="R1323705bb04b4cc6" /><Relationship Type="http://schemas.openxmlformats.org/officeDocument/2006/relationships/hyperlink" Target="http://www.3gpp.org/ftp/tsg_t/TSG_T/TSGT_24/Docs/ZIP/TP-040098.zip" TargetMode="External" Id="R6ce252c05d6e4146" /><Relationship Type="http://schemas.openxmlformats.org/officeDocument/2006/relationships/hyperlink" Target="http://webapp.etsi.org/teldir/ListPersDetails.asp?PersId=0" TargetMode="External" Id="Rad7584e57163433e" /><Relationship Type="http://schemas.openxmlformats.org/officeDocument/2006/relationships/hyperlink" Target="http://www.3gpp.org/ftp/tsg_t/TSG_T/TSGT_24/Docs/ZIP/TP-040099.zip" TargetMode="External" Id="R310962d65a3647c1" /><Relationship Type="http://schemas.openxmlformats.org/officeDocument/2006/relationships/hyperlink" Target="http://webapp.etsi.org/teldir/ListPersDetails.asp?PersId=0" TargetMode="External" Id="Rad3c474deedd4b63" /><Relationship Type="http://schemas.openxmlformats.org/officeDocument/2006/relationships/hyperlink" Target="http://www.3gpp.org/ftp/tsg_t/TSG_T/TSGT_24/Docs/ZIP/TP-040100.zip" TargetMode="External" Id="Re24bbf8543a54272" /><Relationship Type="http://schemas.openxmlformats.org/officeDocument/2006/relationships/hyperlink" Target="http://webapp.etsi.org/teldir/ListPersDetails.asp?PersId=0" TargetMode="External" Id="Rc54f96cd9bfc4a7a" /><Relationship Type="http://schemas.openxmlformats.org/officeDocument/2006/relationships/hyperlink" Target="http://www.3gpp.org/ftp/tsg_t/TSG_T/TSGT_24/Docs/ZIP/TP-040101.zip" TargetMode="External" Id="Rdb96666fb9244d5e" /><Relationship Type="http://schemas.openxmlformats.org/officeDocument/2006/relationships/hyperlink" Target="http://webapp.etsi.org/teldir/ListPersDetails.asp?PersId=0" TargetMode="External" Id="R24c4eb58274b4ad9" /><Relationship Type="http://schemas.openxmlformats.org/officeDocument/2006/relationships/hyperlink" Target="http://www.3gpp.org/ftp/tsg_t/TSG_T/TSGT_24/Docs/ZIP/TP-040102.zip" TargetMode="External" Id="R253267361b9740dd" /><Relationship Type="http://schemas.openxmlformats.org/officeDocument/2006/relationships/hyperlink" Target="http://webapp.etsi.org/teldir/ListPersDetails.asp?PersId=0" TargetMode="External" Id="Rb437fef4f88a4535" /><Relationship Type="http://schemas.openxmlformats.org/officeDocument/2006/relationships/hyperlink" Target="http://www.3gpp.org/ftp/tsg_t/TSG_T/TSGT_24/Docs/ZIP/TP-040103.zip" TargetMode="External" Id="R290c243bbae44962" /><Relationship Type="http://schemas.openxmlformats.org/officeDocument/2006/relationships/hyperlink" Target="http://webapp.etsi.org/teldir/ListPersDetails.asp?PersId=0" TargetMode="External" Id="Rb2e98f2d8e71495a" /><Relationship Type="http://schemas.openxmlformats.org/officeDocument/2006/relationships/hyperlink" Target="http://www.3gpp.org/ftp/tsg_t/TSG_T/TSGT_24/Docs/ZIP/TP-040104.zip" TargetMode="External" Id="R76d28eaaeb284121" /><Relationship Type="http://schemas.openxmlformats.org/officeDocument/2006/relationships/hyperlink" Target="http://webapp.etsi.org/teldir/ListPersDetails.asp?PersId=0" TargetMode="External" Id="R689a50b5a84c48b2" /><Relationship Type="http://schemas.openxmlformats.org/officeDocument/2006/relationships/hyperlink" Target="http://www.3gpp.org/ftp/tsg_t/TSG_T/TSGT_24/Docs/ZIP/TP-040105.zip" TargetMode="External" Id="Rbb7a6f7f41904c69" /><Relationship Type="http://schemas.openxmlformats.org/officeDocument/2006/relationships/hyperlink" Target="http://webapp.etsi.org/teldir/ListPersDetails.asp?PersId=0" TargetMode="External" Id="R15082fed2d204066" /><Relationship Type="http://schemas.openxmlformats.org/officeDocument/2006/relationships/hyperlink" Target="http://www.3gpp.org/ftp/tsg_t/TSG_T/TSGT_24/Docs/ZIP/TP-040106.zip" TargetMode="External" Id="R79e4fddc766b4002" /><Relationship Type="http://schemas.openxmlformats.org/officeDocument/2006/relationships/hyperlink" Target="http://webapp.etsi.org/teldir/ListPersDetails.asp?PersId=0" TargetMode="External" Id="R4a39b4ed755548d9" /><Relationship Type="http://schemas.openxmlformats.org/officeDocument/2006/relationships/hyperlink" Target="http://www.3gpp.org/ftp/tsg_t/TSG_T/TSGT_24/Docs/ZIP/TP-040107.zip" TargetMode="External" Id="R0f599345f827421e" /><Relationship Type="http://schemas.openxmlformats.org/officeDocument/2006/relationships/hyperlink" Target="http://webapp.etsi.org/teldir/ListPersDetails.asp?PersId=0" TargetMode="External" Id="R597dde6f7feb4fe8" /><Relationship Type="http://schemas.openxmlformats.org/officeDocument/2006/relationships/hyperlink" Target="http://www.3gpp.org/ftp/tsg_t/TSG_T/TSGT_24/Docs/ZIP/TP-040108.zip" TargetMode="External" Id="Ra1a5103759444dbf" /><Relationship Type="http://schemas.openxmlformats.org/officeDocument/2006/relationships/hyperlink" Target="http://webapp.etsi.org/teldir/ListPersDetails.asp?PersId=0" TargetMode="External" Id="R4782d01690ec4740" /><Relationship Type="http://schemas.openxmlformats.org/officeDocument/2006/relationships/hyperlink" Target="http://www.3gpp.org/ftp/tsg_t/TSG_T/TSGT_24/Docs/ZIP/TP-040109.zip" TargetMode="External" Id="Re4135aabe7674767" /><Relationship Type="http://schemas.openxmlformats.org/officeDocument/2006/relationships/hyperlink" Target="http://webapp.etsi.org/teldir/ListPersDetails.asp?PersId=0" TargetMode="External" Id="R7a1704b0c0ef4645" /><Relationship Type="http://schemas.openxmlformats.org/officeDocument/2006/relationships/hyperlink" Target="http://www.3gpp.org/ftp/tsg_t/TSG_T/TSGT_24/Docs/ZIP/TP-040110.zip" TargetMode="External" Id="Ra595e2db0b7147c5" /><Relationship Type="http://schemas.openxmlformats.org/officeDocument/2006/relationships/hyperlink" Target="http://webapp.etsi.org/teldir/ListPersDetails.asp?PersId=0" TargetMode="External" Id="Reff6a2dfd6ac43b6" /><Relationship Type="http://schemas.openxmlformats.org/officeDocument/2006/relationships/hyperlink" Target="http://www.3gpp.org/ftp/tsg_t/TSG_T/TSGT_24/Docs/ZIP/TP-040111.zip" TargetMode="External" Id="R50a13c445cc74110" /><Relationship Type="http://schemas.openxmlformats.org/officeDocument/2006/relationships/hyperlink" Target="http://webapp.etsi.org/teldir/ListPersDetails.asp?PersId=0" TargetMode="External" Id="R75783d3c04b5483f" /><Relationship Type="http://schemas.openxmlformats.org/officeDocument/2006/relationships/hyperlink" Target="http://www.3gpp.org/ftp/tsg_t/TSG_T/TSGT_24/Docs/ZIP/TP-040112.zip" TargetMode="External" Id="R278ceabd79244bbd" /><Relationship Type="http://schemas.openxmlformats.org/officeDocument/2006/relationships/hyperlink" Target="http://webapp.etsi.org/teldir/ListPersDetails.asp?PersId=0" TargetMode="External" Id="R2b0339feb9e94933" /><Relationship Type="http://schemas.openxmlformats.org/officeDocument/2006/relationships/hyperlink" Target="http://www.3gpp.org/ftp/tsg_t/TSG_T/TSGT_24/Docs/ZIP/TP-040113.zip" TargetMode="External" Id="R8aa992dd656640f8" /><Relationship Type="http://schemas.openxmlformats.org/officeDocument/2006/relationships/hyperlink" Target="http://webapp.etsi.org/teldir/ListPersDetails.asp?PersId=0" TargetMode="External" Id="Raa0b70dfe1234b27" /><Relationship Type="http://schemas.openxmlformats.org/officeDocument/2006/relationships/hyperlink" Target="http://www.3gpp.org/ftp/tsg_t/TSG_T/TSGT_24/Docs/ZIP/TP-040115.zip" TargetMode="External" Id="Ra9c4b514ecd347af" /><Relationship Type="http://schemas.openxmlformats.org/officeDocument/2006/relationships/hyperlink" Target="http://webapp.etsi.org/teldir/ListPersDetails.asp?PersId=0" TargetMode="External" Id="R2f4d2c833c0c4ad5" /><Relationship Type="http://schemas.openxmlformats.org/officeDocument/2006/relationships/hyperlink" Target="http://www.3gpp.org/ftp/tsg_t/TSG_T/TSGT_24/Docs/ZIP/TP-040116.zip" TargetMode="External" Id="R7185cb77294c4a22" /><Relationship Type="http://schemas.openxmlformats.org/officeDocument/2006/relationships/hyperlink" Target="http://webapp.etsi.org/teldir/ListPersDetails.asp?PersId=0" TargetMode="External" Id="R0509475c1b364db7" /><Relationship Type="http://schemas.openxmlformats.org/officeDocument/2006/relationships/hyperlink" Target="http://www.3gpp.org/ftp/tsg_t/TSG_T/TSGT_24/Docs/ZIP/TP-040117.zip" TargetMode="External" Id="Ra115502230ec4c78" /><Relationship Type="http://schemas.openxmlformats.org/officeDocument/2006/relationships/hyperlink" Target="http://webapp.etsi.org/teldir/ListPersDetails.asp?PersId=0" TargetMode="External" Id="R3937cdf8011c456b" /><Relationship Type="http://schemas.openxmlformats.org/officeDocument/2006/relationships/hyperlink" Target="http://www.3gpp.org/ftp/tsg_t/TSG_T/TSGT_24/Docs/ZIP/TP-040118.zip" TargetMode="External" Id="R7d76a385a98845df" /><Relationship Type="http://schemas.openxmlformats.org/officeDocument/2006/relationships/hyperlink" Target="http://webapp.etsi.org/teldir/ListPersDetails.asp?PersId=0" TargetMode="External" Id="R10608e7e63284230" /><Relationship Type="http://schemas.openxmlformats.org/officeDocument/2006/relationships/hyperlink" Target="http://www.3gpp.org/ftp/tsg_t/TSG_T/TSGT_24/Docs/ZIP/TP-040119.zip" TargetMode="External" Id="R694dad6a601e470f" /><Relationship Type="http://schemas.openxmlformats.org/officeDocument/2006/relationships/hyperlink" Target="http://webapp.etsi.org/teldir/ListPersDetails.asp?PersId=0" TargetMode="External" Id="Rd2e82bb69d814e61" /><Relationship Type="http://schemas.openxmlformats.org/officeDocument/2006/relationships/hyperlink" Target="http://www.3gpp.org/ftp/tsg_t/TSG_T/TSGT_24/Docs/ZIP/TP-040120.zip" TargetMode="External" Id="R830a03b96aa14ac1" /><Relationship Type="http://schemas.openxmlformats.org/officeDocument/2006/relationships/hyperlink" Target="http://webapp.etsi.org/teldir/ListPersDetails.asp?PersId=0" TargetMode="External" Id="R738d98b6f0ec4ff1" /><Relationship Type="http://schemas.openxmlformats.org/officeDocument/2006/relationships/hyperlink" Target="http://www.3gpp.org/ftp/tsg_t/TSG_T/TSGT_24/Docs/ZIP/TP-040122.zip" TargetMode="External" Id="R91e502a1f05b4d55" /><Relationship Type="http://schemas.openxmlformats.org/officeDocument/2006/relationships/hyperlink" Target="http://webapp.etsi.org/teldir/ListPersDetails.asp?PersId=0" TargetMode="External" Id="Rab6fedf959fe4ab6" /><Relationship Type="http://schemas.openxmlformats.org/officeDocument/2006/relationships/hyperlink" Target="http://www.3gpp.org/ftp/tsg_t/TSG_T/TSGT_24/Docs/ZIP/TP-040123.zip" TargetMode="External" Id="Rbf202cc307e24a39" /><Relationship Type="http://schemas.openxmlformats.org/officeDocument/2006/relationships/hyperlink" Target="http://webapp.etsi.org/teldir/ListPersDetails.asp?PersId=0" TargetMode="External" Id="Raa9e193906d44688" /><Relationship Type="http://schemas.openxmlformats.org/officeDocument/2006/relationships/hyperlink" Target="http://www.3gpp.org/ftp/tsg_t/TSG_T/TSGT_24/Docs/ZIP/TP-040124.zip" TargetMode="External" Id="Rcd7325420c2f4144" /><Relationship Type="http://schemas.openxmlformats.org/officeDocument/2006/relationships/hyperlink" Target="http://webapp.etsi.org/teldir/ListPersDetails.asp?PersId=0" TargetMode="External" Id="R28e949ae3cef4f68" /><Relationship Type="http://schemas.openxmlformats.org/officeDocument/2006/relationships/hyperlink" Target="http://www.3gpp.org/ftp/tsg_t/TSG_T/TSGT_24/Docs/ZIP/TP-040126.zip" TargetMode="External" Id="Rf872fc200b7649dd" /><Relationship Type="http://schemas.openxmlformats.org/officeDocument/2006/relationships/hyperlink" Target="http://webapp.etsi.org/teldir/ListPersDetails.asp?PersId=0" TargetMode="External" Id="Rebc2ea55923b492a" /><Relationship Type="http://schemas.openxmlformats.org/officeDocument/2006/relationships/hyperlink" Target="http://www.3gpp.org/ftp/tsg_t/TSG_T/TSGT_24/Docs/ZIP/TP-040127.zip" TargetMode="External" Id="R3a7e867879bb49e0" /><Relationship Type="http://schemas.openxmlformats.org/officeDocument/2006/relationships/hyperlink" Target="http://webapp.etsi.org/teldir/ListPersDetails.asp?PersId=0" TargetMode="External" Id="R98dea46138a54abc" /><Relationship Type="http://schemas.openxmlformats.org/officeDocument/2006/relationships/hyperlink" Target="http://www.3gpp.org/ftp/tsg_t/TSG_T/TSGT_24/Docs/ZIP/TP-040128.zip" TargetMode="External" Id="R129ae78292e14bb8" /><Relationship Type="http://schemas.openxmlformats.org/officeDocument/2006/relationships/hyperlink" Target="http://webapp.etsi.org/teldir/ListPersDetails.asp?PersId=0" TargetMode="External" Id="R1ed70b6aa50a4f7e" /><Relationship Type="http://schemas.openxmlformats.org/officeDocument/2006/relationships/hyperlink" Target="http://www.3gpp.org/ftp/tsg_t/TSG_T/TSGT_24/Docs/ZIP/TP-040129.zip" TargetMode="External" Id="Rf49b95f599ed4160" /><Relationship Type="http://schemas.openxmlformats.org/officeDocument/2006/relationships/hyperlink" Target="http://webapp.etsi.org/teldir/ListPersDetails.asp?PersId=0" TargetMode="External" Id="R89d76a151ffe499e" /><Relationship Type="http://schemas.openxmlformats.org/officeDocument/2006/relationships/hyperlink" Target="http://www.3gpp.org/ftp/tsg_t/TSG_T/TSGT_24/Docs/ZIP/TP-040130.zip" TargetMode="External" Id="R4aabded7654c40e1" /><Relationship Type="http://schemas.openxmlformats.org/officeDocument/2006/relationships/hyperlink" Target="http://webapp.etsi.org/teldir/ListPersDetails.asp?PersId=0" TargetMode="External" Id="R812794b840804238" /><Relationship Type="http://schemas.openxmlformats.org/officeDocument/2006/relationships/hyperlink" Target="http://www.3gpp.org/ftp/tsg_t/TSG_T/TSGT_24/Docs/ZIP/TP-040131.zip" TargetMode="External" Id="R7cf03f42ffd54752" /><Relationship Type="http://schemas.openxmlformats.org/officeDocument/2006/relationships/hyperlink" Target="http://webapp.etsi.org/teldir/ListPersDetails.asp?PersId=0" TargetMode="External" Id="R7a085d51f3d84aec" /><Relationship Type="http://schemas.openxmlformats.org/officeDocument/2006/relationships/hyperlink" Target="http://www.3gpp.org/ftp/tsg_t/TSG_T/TSGT_24/Docs/ZIP/TP-040132.zip" TargetMode="External" Id="Re6766b1cc138453b" /><Relationship Type="http://schemas.openxmlformats.org/officeDocument/2006/relationships/hyperlink" Target="http://webapp.etsi.org/teldir/ListPersDetails.asp?PersId=0" TargetMode="External" Id="R8d0408fca7674291" /><Relationship Type="http://schemas.openxmlformats.org/officeDocument/2006/relationships/hyperlink" Target="http://www.3gpp.org/ftp/tsg_t/TSG_T/TSGT_24/Docs/ZIP/TP-040133.zip" TargetMode="External" Id="R156d342375804330" /><Relationship Type="http://schemas.openxmlformats.org/officeDocument/2006/relationships/hyperlink" Target="http://webapp.etsi.org/teldir/ListPersDetails.asp?PersId=0" TargetMode="External" Id="R19ed93a3744f4b18" /><Relationship Type="http://schemas.openxmlformats.org/officeDocument/2006/relationships/hyperlink" Target="http://www.3gpp.org/ftp/tsg_t/TSG_T/TSGT_24/Docs/ZIP/TP-040134.zip" TargetMode="External" Id="R23856ea0aad24c83" /><Relationship Type="http://schemas.openxmlformats.org/officeDocument/2006/relationships/hyperlink" Target="http://webapp.etsi.org/teldir/ListPersDetails.asp?PersId=0" TargetMode="External" Id="Rf4674f0b1d424ca5" /><Relationship Type="http://schemas.openxmlformats.org/officeDocument/2006/relationships/hyperlink" Target="http://www.3gpp.org/ftp/tsg_t/TSG_T/TSGT_24/Docs/ZIP/TP-040135.zip" TargetMode="External" Id="R81a68a2be910420a" /><Relationship Type="http://schemas.openxmlformats.org/officeDocument/2006/relationships/hyperlink" Target="http://webapp.etsi.org/teldir/ListPersDetails.asp?PersId=0" TargetMode="External" Id="R086a9ac0d9d240e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42</v>
      </c>
      <c r="C4" s="6" t="s">
        <v>43</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38</v>
      </c>
      <c r="C5" s="6" t="s">
        <v>38</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45</v>
      </c>
      <c r="B6" s="6" t="s">
        <v>46</v>
      </c>
      <c r="C6" s="6" t="s">
        <v>47</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47</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38</v>
      </c>
      <c r="C8" s="6" t="s">
        <v>38</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51</v>
      </c>
      <c r="B9" s="6" t="s">
        <v>38</v>
      </c>
      <c r="C9" s="6" t="s">
        <v>38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52</v>
      </c>
      <c r="B10" s="6" t="s">
        <v>53</v>
      </c>
      <c r="C10" s="6" t="s">
        <v>54</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55</v>
      </c>
      <c r="B11" s="6" t="s">
        <v>56</v>
      </c>
      <c r="C11" s="6" t="s">
        <v>57</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58</v>
      </c>
      <c r="B12" s="6" t="s">
        <v>59</v>
      </c>
      <c r="C12" s="6" t="s">
        <v>57</v>
      </c>
      <c r="D12" s="7" t="s">
        <v>34</v>
      </c>
      <c r="E12" s="28" t="s">
        <v>35</v>
      </c>
      <c r="F12" s="5" t="s">
        <v>60</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57</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64</v>
      </c>
      <c r="C14" s="6" t="s">
        <v>65</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68</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38</v>
      </c>
      <c r="C16" s="6" t="s">
        <v>38</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38</v>
      </c>
      <c r="C17" s="6" t="s">
        <v>38</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71</v>
      </c>
      <c r="B18" s="6" t="s">
        <v>72</v>
      </c>
      <c r="C18" s="6" t="s">
        <v>73</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72</v>
      </c>
      <c r="C19" s="6" t="s">
        <v>75</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72</v>
      </c>
      <c r="C20" s="6" t="s">
        <v>77</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78</v>
      </c>
      <c r="B21" s="6" t="s">
        <v>72</v>
      </c>
      <c r="C21" s="6" t="s">
        <v>79</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38</v>
      </c>
      <c r="C22" s="6" t="s">
        <v>38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81</v>
      </c>
      <c r="B23" s="6" t="s">
        <v>38</v>
      </c>
      <c r="C23" s="6" t="s">
        <v>38</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82</v>
      </c>
      <c r="B24" s="6" t="s">
        <v>38</v>
      </c>
      <c r="C24" s="6" t="s">
        <v>38</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83</v>
      </c>
      <c r="B25" s="6" t="s">
        <v>72</v>
      </c>
      <c r="C25" s="6" t="s">
        <v>84</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85</v>
      </c>
      <c r="B26" s="6" t="s">
        <v>72</v>
      </c>
      <c r="C26" s="6" t="s">
        <v>86</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87</v>
      </c>
      <c r="B27" s="6" t="s">
        <v>72</v>
      </c>
      <c r="C27" s="6" t="s">
        <v>88</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89</v>
      </c>
      <c r="B28" s="6" t="s">
        <v>72</v>
      </c>
      <c r="C28" s="6" t="s">
        <v>90</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91</v>
      </c>
      <c r="B29" s="6" t="s">
        <v>72</v>
      </c>
      <c r="C29" s="6" t="s">
        <v>92</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93</v>
      </c>
      <c r="B30" s="6" t="s">
        <v>72</v>
      </c>
      <c r="C30" s="6" t="s">
        <v>94</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95</v>
      </c>
      <c r="B31" s="6" t="s">
        <v>96</v>
      </c>
      <c r="C31" s="6" t="s">
        <v>65</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97</v>
      </c>
      <c r="B32" s="6" t="s">
        <v>38</v>
      </c>
      <c r="C32" s="6" t="s">
        <v>38</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98</v>
      </c>
      <c r="B33" s="6" t="s">
        <v>99</v>
      </c>
      <c r="C33" s="6" t="s">
        <v>65</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100</v>
      </c>
      <c r="B34" s="6" t="s">
        <v>64</v>
      </c>
      <c r="C34" s="6" t="s">
        <v>101</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102</v>
      </c>
      <c r="B35" s="6" t="s">
        <v>103</v>
      </c>
      <c r="C35" s="6" t="s">
        <v>104</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105</v>
      </c>
      <c r="B36" s="6" t="s">
        <v>38</v>
      </c>
      <c r="C36" s="6" t="s">
        <v>38</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106</v>
      </c>
      <c r="B37" s="6" t="s">
        <v>38</v>
      </c>
      <c r="C37" s="6" t="s">
        <v>38</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107</v>
      </c>
      <c r="B38" s="6" t="s">
        <v>108</v>
      </c>
      <c r="C38" s="6" t="s">
        <v>109</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110</v>
      </c>
      <c r="B39" s="6" t="s">
        <v>111</v>
      </c>
      <c r="C39" s="6" t="s">
        <v>109</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112</v>
      </c>
      <c r="B40" s="6" t="s">
        <v>113</v>
      </c>
      <c r="C40" s="6" t="s">
        <v>109</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114</v>
      </c>
      <c r="B41" s="6" t="s">
        <v>115</v>
      </c>
      <c r="C41" s="6" t="s">
        <v>109</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116</v>
      </c>
      <c r="B42" s="6" t="s">
        <v>117</v>
      </c>
      <c r="C42" s="6" t="s">
        <v>109</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118</v>
      </c>
      <c r="B43" s="6" t="s">
        <v>119</v>
      </c>
      <c r="C43" s="6" t="s">
        <v>109</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120</v>
      </c>
      <c r="B44" s="6" t="s">
        <v>121</v>
      </c>
      <c r="C44" s="6" t="s">
        <v>109</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122</v>
      </c>
      <c r="B45" s="6" t="s">
        <v>123</v>
      </c>
      <c r="C45" s="6" t="s">
        <v>109</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124</v>
      </c>
      <c r="B46" s="6" t="s">
        <v>38</v>
      </c>
      <c r="C46" s="6" t="s">
        <v>38</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125</v>
      </c>
      <c r="B47" s="6" t="s">
        <v>126</v>
      </c>
      <c r="C47" s="6" t="s">
        <v>38</v>
      </c>
      <c r="D47" s="7" t="s">
        <v>34</v>
      </c>
      <c r="E47" s="28" t="s">
        <v>35</v>
      </c>
      <c r="F47" s="5" t="s">
        <v>22</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127</v>
      </c>
      <c r="X47" s="7" t="s">
        <v>38</v>
      </c>
      <c r="Y47" s="5" t="s">
        <v>128</v>
      </c>
      <c r="Z47" s="5" t="s">
        <v>38</v>
      </c>
      <c r="AA47" s="6" t="s">
        <v>38</v>
      </c>
      <c r="AB47" s="6" t="s">
        <v>38</v>
      </c>
      <c r="AC47" s="6" t="s">
        <v>38</v>
      </c>
      <c r="AD47" s="6" t="s">
        <v>38</v>
      </c>
      <c r="AE47" s="6" t="s">
        <v>38</v>
      </c>
    </row>
    <row r="48">
      <c r="A48" s="28" t="s">
        <v>129</v>
      </c>
      <c r="B48" s="6" t="s">
        <v>130</v>
      </c>
      <c r="C48" s="6" t="s">
        <v>131</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132</v>
      </c>
      <c r="B49" s="6" t="s">
        <v>38</v>
      </c>
      <c r="C49" s="6" t="s">
        <v>38</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133</v>
      </c>
      <c r="B50" s="6" t="s">
        <v>38</v>
      </c>
      <c r="C50" s="6" t="s">
        <v>38</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134</v>
      </c>
      <c r="B51" s="6" t="s">
        <v>38</v>
      </c>
      <c r="C51" s="6" t="s">
        <v>38</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135</v>
      </c>
      <c r="B52" s="6" t="s">
        <v>38</v>
      </c>
      <c r="C52" s="6" t="s">
        <v>38</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136</v>
      </c>
      <c r="B53" s="6" t="s">
        <v>137</v>
      </c>
      <c r="C53" s="6" t="s">
        <v>138</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139</v>
      </c>
      <c r="B54" s="6" t="s">
        <v>38</v>
      </c>
      <c r="C54" s="6" t="s">
        <v>38</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140</v>
      </c>
      <c r="B55" s="6" t="s">
        <v>130</v>
      </c>
      <c r="C55" s="6" t="s">
        <v>131</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141</v>
      </c>
      <c r="B56" s="6" t="s">
        <v>142</v>
      </c>
      <c r="C56" s="6" t="s">
        <v>65</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143</v>
      </c>
      <c r="B57" s="6" t="s">
        <v>144</v>
      </c>
      <c r="C57" s="6" t="s">
        <v>38</v>
      </c>
      <c r="D57" s="7" t="s">
        <v>34</v>
      </c>
      <c r="E57" s="28" t="s">
        <v>35</v>
      </c>
      <c r="F57" s="5" t="s">
        <v>22</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145</v>
      </c>
      <c r="X57" s="7" t="s">
        <v>146</v>
      </c>
      <c r="Y57" s="5" t="s">
        <v>147</v>
      </c>
      <c r="Z57" s="5" t="s">
        <v>38</v>
      </c>
      <c r="AA57" s="6" t="s">
        <v>38</v>
      </c>
      <c r="AB57" s="6" t="s">
        <v>38</v>
      </c>
      <c r="AC57" s="6" t="s">
        <v>38</v>
      </c>
      <c r="AD57" s="6" t="s">
        <v>38</v>
      </c>
      <c r="AE57" s="6" t="s">
        <v>38</v>
      </c>
    </row>
    <row r="58">
      <c r="A58" s="28" t="s">
        <v>148</v>
      </c>
      <c r="B58" s="6" t="s">
        <v>38</v>
      </c>
      <c r="C58" s="6" t="s">
        <v>38</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4608a34101348bc"/>
    <hyperlink ref="E2" r:id="R6ec2588cbb364b88"/>
    <hyperlink ref="A3" r:id="R1780d23571834616"/>
    <hyperlink ref="E3" r:id="Rabfcac8d09d044f0"/>
    <hyperlink ref="A4" r:id="R1285725565d74455"/>
    <hyperlink ref="E4" r:id="R4362cb8b563947e3"/>
    <hyperlink ref="A5" r:id="Recb64ce7563144b7"/>
    <hyperlink ref="E5" r:id="R0036abd58cc144eb"/>
    <hyperlink ref="A6" r:id="R00941ad7fcc54a3c"/>
    <hyperlink ref="E6" r:id="R39c8c38a081b42f0"/>
    <hyperlink ref="A7" r:id="R9fd8571134a94ce2"/>
    <hyperlink ref="E7" r:id="R55ea3078011243a8"/>
    <hyperlink ref="A8" r:id="R507691ef027a49ff"/>
    <hyperlink ref="E8" r:id="R64175d7b74ca41a7"/>
    <hyperlink ref="A9" r:id="Rccb967eccbf04741"/>
    <hyperlink ref="E9" r:id="R9d12e0907b904bf5"/>
    <hyperlink ref="A10" r:id="R74a16805e67648c3"/>
    <hyperlink ref="E10" r:id="R0522207b2b084a20"/>
    <hyperlink ref="A11" r:id="Ra2a4ddfb67164b19"/>
    <hyperlink ref="E11" r:id="R7a9e01d597a543ff"/>
    <hyperlink ref="A12" r:id="R0332c0a55c7f4bbb"/>
    <hyperlink ref="E12" r:id="Rf06c27cf8fe54dfe"/>
    <hyperlink ref="A13" r:id="R388fc61c7ce840e3"/>
    <hyperlink ref="E13" r:id="Rfe0beea7c4f24504"/>
    <hyperlink ref="A14" r:id="Rffae69ac63094286"/>
    <hyperlink ref="E14" r:id="Rc29072e08fbd4afa"/>
    <hyperlink ref="A15" r:id="R5f47e4d868b04263"/>
    <hyperlink ref="E15" r:id="R5cc2528a46d54823"/>
    <hyperlink ref="A16" r:id="R575d867163624bd3"/>
    <hyperlink ref="E16" r:id="Rdc53cdb143694d6c"/>
    <hyperlink ref="A17" r:id="R29bc8a72fca546f4"/>
    <hyperlink ref="E17" r:id="R2e360c08206f4d5b"/>
    <hyperlink ref="A18" r:id="Rc8c931bea1f747ca"/>
    <hyperlink ref="E18" r:id="R2627a58e2bda4924"/>
    <hyperlink ref="A19" r:id="R7bcc249b100c45a1"/>
    <hyperlink ref="E19" r:id="R922728cf2e224e94"/>
    <hyperlink ref="A20" r:id="R108a6a4688864ee6"/>
    <hyperlink ref="E20" r:id="R18c518883d8c45bb"/>
    <hyperlink ref="A21" r:id="Re6d08698fcdc4072"/>
    <hyperlink ref="E21" r:id="Rbe5b31943d1042ff"/>
    <hyperlink ref="A22" r:id="Rf876d5c509244c4b"/>
    <hyperlink ref="E22" r:id="R6fad8375fb0b4c52"/>
    <hyperlink ref="A23" r:id="Ra9f874be3ef24981"/>
    <hyperlink ref="E23" r:id="R1323705bb04b4cc6"/>
    <hyperlink ref="A24" r:id="R6ce252c05d6e4146"/>
    <hyperlink ref="E24" r:id="Rad7584e57163433e"/>
    <hyperlink ref="A25" r:id="R310962d65a3647c1"/>
    <hyperlink ref="E25" r:id="Rad3c474deedd4b63"/>
    <hyperlink ref="A26" r:id="Re24bbf8543a54272"/>
    <hyperlink ref="E26" r:id="Rc54f96cd9bfc4a7a"/>
    <hyperlink ref="A27" r:id="Rdb96666fb9244d5e"/>
    <hyperlink ref="E27" r:id="R24c4eb58274b4ad9"/>
    <hyperlink ref="A28" r:id="R253267361b9740dd"/>
    <hyperlink ref="E28" r:id="Rb437fef4f88a4535"/>
    <hyperlink ref="A29" r:id="R290c243bbae44962"/>
    <hyperlink ref="E29" r:id="Rb2e98f2d8e71495a"/>
    <hyperlink ref="A30" r:id="R76d28eaaeb284121"/>
    <hyperlink ref="E30" r:id="R689a50b5a84c48b2"/>
    <hyperlink ref="A31" r:id="Rbb7a6f7f41904c69"/>
    <hyperlink ref="E31" r:id="R15082fed2d204066"/>
    <hyperlink ref="A32" r:id="R79e4fddc766b4002"/>
    <hyperlink ref="E32" r:id="R4a39b4ed755548d9"/>
    <hyperlink ref="A33" r:id="R0f599345f827421e"/>
    <hyperlink ref="E33" r:id="R597dde6f7feb4fe8"/>
    <hyperlink ref="A34" r:id="Ra1a5103759444dbf"/>
    <hyperlink ref="E34" r:id="R4782d01690ec4740"/>
    <hyperlink ref="A35" r:id="Re4135aabe7674767"/>
    <hyperlink ref="E35" r:id="R7a1704b0c0ef4645"/>
    <hyperlink ref="A36" r:id="Ra595e2db0b7147c5"/>
    <hyperlink ref="E36" r:id="Reff6a2dfd6ac43b6"/>
    <hyperlink ref="A37" r:id="R50a13c445cc74110"/>
    <hyperlink ref="E37" r:id="R75783d3c04b5483f"/>
    <hyperlink ref="A38" r:id="R278ceabd79244bbd"/>
    <hyperlink ref="E38" r:id="R2b0339feb9e94933"/>
    <hyperlink ref="A39" r:id="R8aa992dd656640f8"/>
    <hyperlink ref="E39" r:id="Raa0b70dfe1234b27"/>
    <hyperlink ref="A40" r:id="Ra9c4b514ecd347af"/>
    <hyperlink ref="E40" r:id="R2f4d2c833c0c4ad5"/>
    <hyperlink ref="A41" r:id="R7185cb77294c4a22"/>
    <hyperlink ref="E41" r:id="R0509475c1b364db7"/>
    <hyperlink ref="A42" r:id="Ra115502230ec4c78"/>
    <hyperlink ref="E42" r:id="R3937cdf8011c456b"/>
    <hyperlink ref="A43" r:id="R7d76a385a98845df"/>
    <hyperlink ref="E43" r:id="R10608e7e63284230"/>
    <hyperlink ref="A44" r:id="R694dad6a601e470f"/>
    <hyperlink ref="E44" r:id="Rd2e82bb69d814e61"/>
    <hyperlink ref="A45" r:id="R830a03b96aa14ac1"/>
    <hyperlink ref="E45" r:id="R738d98b6f0ec4ff1"/>
    <hyperlink ref="A46" r:id="R91e502a1f05b4d55"/>
    <hyperlink ref="E46" r:id="Rab6fedf959fe4ab6"/>
    <hyperlink ref="A47" r:id="Rbf202cc307e24a39"/>
    <hyperlink ref="E47" r:id="Raa9e193906d44688"/>
    <hyperlink ref="A48" r:id="Rcd7325420c2f4144"/>
    <hyperlink ref="E48" r:id="R28e949ae3cef4f68"/>
    <hyperlink ref="A49" r:id="Rf872fc200b7649dd"/>
    <hyperlink ref="E49" r:id="Rebc2ea55923b492a"/>
    <hyperlink ref="A50" r:id="R3a7e867879bb49e0"/>
    <hyperlink ref="E50" r:id="R98dea46138a54abc"/>
    <hyperlink ref="A51" r:id="R129ae78292e14bb8"/>
    <hyperlink ref="E51" r:id="R1ed70b6aa50a4f7e"/>
    <hyperlink ref="A52" r:id="Rf49b95f599ed4160"/>
    <hyperlink ref="E52" r:id="R89d76a151ffe499e"/>
    <hyperlink ref="A53" r:id="R4aabded7654c40e1"/>
    <hyperlink ref="E53" r:id="R812794b840804238"/>
    <hyperlink ref="A54" r:id="R7cf03f42ffd54752"/>
    <hyperlink ref="E54" r:id="R7a085d51f3d84aec"/>
    <hyperlink ref="A55" r:id="Re6766b1cc138453b"/>
    <hyperlink ref="E55" r:id="R8d0408fca7674291"/>
    <hyperlink ref="A56" r:id="R156d342375804330"/>
    <hyperlink ref="E56" r:id="R19ed93a3744f4b18"/>
    <hyperlink ref="A57" r:id="R23856ea0aad24c83"/>
    <hyperlink ref="E57" r:id="Rf4674f0b1d424ca5"/>
    <hyperlink ref="A58" r:id="R81a68a2be910420a"/>
    <hyperlink ref="E58" r:id="R086a9ac0d9d240e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149</v>
      </c>
      <c r="B1" s="12" t="s">
        <v>150</v>
      </c>
      <c r="C1" s="12" t="s">
        <v>151</v>
      </c>
      <c r="D1" s="12" t="s">
        <v>152</v>
      </c>
      <c r="E1" s="12" t="s">
        <v>19</v>
      </c>
      <c r="F1" s="12" t="s">
        <v>22</v>
      </c>
      <c r="G1" s="12" t="s">
        <v>23</v>
      </c>
      <c r="H1" s="12" t="s">
        <v>24</v>
      </c>
      <c r="I1" s="12" t="s">
        <v>18</v>
      </c>
      <c r="J1" s="12" t="s">
        <v>20</v>
      </c>
      <c r="K1" s="12" t="s">
        <v>153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154</v>
      </c>
      <c r="B1" s="24" t="s">
        <v>155</v>
      </c>
      <c r="C1" s="24" t="s">
        <v>156</v>
      </c>
    </row>
    <row r="2" ht="10.5" customHeight="1">
      <c r="A2" s="25"/>
      <c r="B2" s="26"/>
      <c r="C2" s="27"/>
      <c r="D2" s="27"/>
    </row>
    <row r="3">
      <c r="A3" s="26" t="s">
        <v>157</v>
      </c>
      <c r="B3" s="26" t="s">
        <v>158</v>
      </c>
      <c r="C3" s="27" t="s">
        <v>159</v>
      </c>
      <c r="D3" s="27" t="s">
        <v>37</v>
      </c>
    </row>
    <row r="4">
      <c r="A4" s="26" t="s">
        <v>160</v>
      </c>
      <c r="B4" s="26" t="s">
        <v>161</v>
      </c>
      <c r="C4" s="27" t="s">
        <v>162</v>
      </c>
      <c r="D4" s="27" t="s">
        <v>163</v>
      </c>
    </row>
    <row r="5">
      <c r="A5" s="26" t="s">
        <v>164</v>
      </c>
      <c r="B5" s="26" t="s">
        <v>165</v>
      </c>
      <c r="C5" s="27" t="s">
        <v>147</v>
      </c>
      <c r="D5" s="27" t="s">
        <v>166</v>
      </c>
    </row>
    <row r="6" ht="30">
      <c r="A6" s="26" t="s">
        <v>60</v>
      </c>
      <c r="B6" s="26" t="s">
        <v>167</v>
      </c>
      <c r="C6" s="27" t="s">
        <v>168</v>
      </c>
      <c r="D6" s="27" t="s">
        <v>169</v>
      </c>
    </row>
    <row r="7">
      <c r="A7" s="26" t="s">
        <v>170</v>
      </c>
      <c r="B7" s="26" t="s">
        <v>171</v>
      </c>
      <c r="C7" s="27" t="s">
        <v>172</v>
      </c>
      <c r="D7" s="27" t="s">
        <v>173</v>
      </c>
    </row>
    <row r="8">
      <c r="A8" s="26" t="s">
        <v>174</v>
      </c>
      <c r="B8" s="26" t="s">
        <v>175</v>
      </c>
      <c r="C8" s="27" t="s">
        <v>128</v>
      </c>
      <c r="D8" s="27" t="s">
        <v>176</v>
      </c>
    </row>
    <row r="9" ht="30">
      <c r="A9" s="26" t="s">
        <v>22</v>
      </c>
      <c r="B9" s="26" t="s">
        <v>177</v>
      </c>
      <c r="D9" s="27" t="s">
        <v>178</v>
      </c>
    </row>
    <row r="10" ht="30">
      <c r="A10" s="26" t="s">
        <v>179</v>
      </c>
      <c r="B10" s="26" t="s">
        <v>180</v>
      </c>
      <c r="D10" s="27" t="s">
        <v>181</v>
      </c>
    </row>
    <row r="11">
      <c r="A11" s="26" t="s">
        <v>182</v>
      </c>
      <c r="B11" s="26" t="s">
        <v>183</v>
      </c>
    </row>
    <row r="12">
      <c r="A12" s="26" t="s">
        <v>184</v>
      </c>
      <c r="B12" s="26" t="s">
        <v>185</v>
      </c>
    </row>
    <row r="13">
      <c r="A13" s="26" t="s">
        <v>186</v>
      </c>
      <c r="B13" s="26" t="s">
        <v>187</v>
      </c>
    </row>
    <row r="14">
      <c r="A14" s="26" t="s">
        <v>188</v>
      </c>
      <c r="B14" s="26" t="s">
        <v>189</v>
      </c>
    </row>
    <row r="15">
      <c r="A15" s="26" t="s">
        <v>190</v>
      </c>
      <c r="B15" s="26" t="s">
        <v>191</v>
      </c>
    </row>
    <row r="16">
      <c r="A16" s="26" t="s">
        <v>192</v>
      </c>
      <c r="B16" s="26" t="s">
        <v>193</v>
      </c>
    </row>
    <row r="17">
      <c r="A17" s="26" t="s">
        <v>194</v>
      </c>
      <c r="B17" s="26" t="s">
        <v>195</v>
      </c>
    </row>
    <row r="18">
      <c r="A18" s="26" t="s">
        <v>196</v>
      </c>
      <c r="B18" s="26" t="s">
        <v>197</v>
      </c>
    </row>
    <row r="19">
      <c r="A19" s="26" t="s">
        <v>198</v>
      </c>
      <c r="B19" s="26" t="s">
        <v>199</v>
      </c>
    </row>
    <row r="20">
      <c r="A20" s="26" t="s">
        <v>200</v>
      </c>
      <c r="B20" s="26" t="s">
        <v>201</v>
      </c>
    </row>
    <row r="21">
      <c r="A21" s="26" t="s">
        <v>202</v>
      </c>
      <c r="B21" s="26" t="s">
        <v>203</v>
      </c>
    </row>
    <row r="22">
      <c r="A22" s="26" t="s">
        <v>204</v>
      </c>
    </row>
    <row r="23">
      <c r="A23" s="26" t="s">
        <v>36</v>
      </c>
    </row>
    <row r="24">
      <c r="A24" s="26" t="s">
        <v>205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