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<sst xmlns="http://schemas.openxmlformats.org/spreadsheetml/2006/main" count="191" uniqueCount="191">
  <si>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</si>
  <si>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</si>
  <si>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</si>
  <si>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</si>
  <si>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</si>
  <si>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</si>
  <si>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</si>
  <si>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</si>
  <si>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</si>
  <si>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</si>
  <si>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</si>
  <si>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</si>
  <si>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</si>
  <si>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</si>
  <si>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</si>
  <si>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</si>
  <si>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</si>
  <si>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</si>
  <si>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</si>
  <si>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</si>
  <si>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</si>
  <si>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</si>
  <si>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</si>
  <si>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</si>
  <si>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</si>
  <si>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</si>
  <si>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</si>
  <si>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</si>
  <si>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</si>
  <si>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</si>
  <si>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</si>
  <si>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TP-020260</t>
  </si>
  <si>
    <t/>
  </si>
  <si>
    <t>Import from MS Access</t>
  </si>
  <si>
    <t>0</t>
  </si>
  <si>
    <t>other</t>
  </si>
  <si>
    <t>Decision</t>
  </si>
  <si>
    <t>-</t>
  </si>
  <si>
    <t>TP-020261</t>
  </si>
  <si>
    <t>DRAFT Agenda (version 2)</t>
  </si>
  <si>
    <t>Sang-Keun PARK, TSG-T Chairman</t>
  </si>
  <si>
    <t>TP-020262</t>
  </si>
  <si>
    <t>TSG-SA#17 result summary for TSG-T</t>
  </si>
  <si>
    <t>TSG-T Secretary</t>
  </si>
  <si>
    <t>TP-020263</t>
  </si>
  <si>
    <t>TP-020264</t>
  </si>
  <si>
    <t>TP-020265</t>
  </si>
  <si>
    <t>TP-020266</t>
  </si>
  <si>
    <t>LS on interim handling of Release 5 features in TS 34.108</t>
  </si>
  <si>
    <t>T1</t>
  </si>
  <si>
    <t>TP-020267</t>
  </si>
  <si>
    <t>LS on common test specifications for applications and services</t>
  </si>
  <si>
    <t>3GPP TSG T Working Group 1 (UE Conformance Testing)</t>
  </si>
  <si>
    <t>TP-020268</t>
  </si>
  <si>
    <t>SIM Application Toolkit Test Specification</t>
  </si>
  <si>
    <t>TSG GERAN</t>
  </si>
  <si>
    <t>TP-020269</t>
  </si>
  <si>
    <t>TP-020270</t>
  </si>
  <si>
    <t>TP-020271</t>
  </si>
  <si>
    <t>TP-020272</t>
  </si>
  <si>
    <t>Cat</t>
  </si>
  <si>
    <t>Title:Change Requests to AT +W46</t>
  </si>
  <si>
    <t>TP-020273</t>
  </si>
  <si>
    <t>Title:"MMS" Change Requests</t>
  </si>
  <si>
    <t>TP-020274</t>
  </si>
  <si>
    <t>TP-020275</t>
  </si>
  <si>
    <t>WID 3GPP Generic User Profile Data Description Method</t>
  </si>
  <si>
    <t>T2</t>
  </si>
  <si>
    <t>TP-020276</t>
  </si>
  <si>
    <t>Title:Change Requests to AT+CGCLASS</t>
  </si>
  <si>
    <t>TP-020277</t>
  </si>
  <si>
    <t>TP-020278</t>
  </si>
  <si>
    <t>Title:Change Requests to TS 11.11 and TS 51.011 "SIM"</t>
  </si>
  <si>
    <t>TP-020279</t>
  </si>
  <si>
    <t>Title:Change Requests to TS 31.101 "UICC – terminal interface"</t>
  </si>
  <si>
    <t>TP-020280</t>
  </si>
  <si>
    <t>Title:Change Requests to TS 31.102 "USIM"</t>
  </si>
  <si>
    <t>TP-020281</t>
  </si>
  <si>
    <t>Title:Change Requests to TS 31.103 "ISIM"</t>
  </si>
  <si>
    <t>TP-020282</t>
  </si>
  <si>
    <t>Title:Change Requests to TS 11.14 and TS 31.111 "(U)SAT"</t>
  </si>
  <si>
    <t>TP-020283</t>
  </si>
  <si>
    <t>Title:Change Requests to TS 43.019 "SIM API for Java Card™"</t>
  </si>
  <si>
    <t>TP-020284</t>
  </si>
  <si>
    <t>Title:Change Requests to TS 23.048, TS 31.115 and TS 31.116 "Secure Messaging"</t>
  </si>
  <si>
    <t>TP-020285</t>
  </si>
  <si>
    <t>Title:Change Requests to TS 11.13 "Testspecification for Java Card™ API"</t>
  </si>
  <si>
    <t>TP-020286</t>
  </si>
  <si>
    <t>Title:Change Requests to TS 31.121 "USIM application test"</t>
  </si>
  <si>
    <t>TP-020287</t>
  </si>
  <si>
    <t>Title:Change Requests to TS 31.122 "USIM Conformance Test"</t>
  </si>
  <si>
    <t>TP-020288</t>
  </si>
  <si>
    <t>Revised Draft Work Item Description:</t>
  </si>
  <si>
    <t>TSG-T3</t>
  </si>
  <si>
    <t>TP-020289</t>
  </si>
  <si>
    <t>TP-020290</t>
  </si>
  <si>
    <t>TP-020303</t>
  </si>
  <si>
    <t>TP-020304</t>
  </si>
  <si>
    <t>TP-020305</t>
  </si>
  <si>
    <t>TP-020308</t>
  </si>
  <si>
    <t>TP-020311</t>
  </si>
  <si>
    <t>TP-020312</t>
  </si>
  <si>
    <t>TP-020313</t>
  </si>
  <si>
    <t>Liaison Statement on Removal of RABs from TS 34.108</t>
  </si>
  <si>
    <t>RAN WG2</t>
  </si>
  <si>
    <t>TP-020314</t>
  </si>
  <si>
    <t>Liaison Statement on Addition of Conversational PS RAB to TS 34.108</t>
  </si>
  <si>
    <t>TP-020315</t>
  </si>
  <si>
    <t>LS on SIM toolkit test specification</t>
  </si>
  <si>
    <t>TP-020316</t>
  </si>
  <si>
    <t>LS on MMS parameter storage on the (U)SIM, and the Stage 1 Rel-4 specifications</t>
  </si>
  <si>
    <t>TP-020317</t>
  </si>
  <si>
    <t>LS on Alignment of MMS Message Size definition</t>
  </si>
  <si>
    <t>TP-020318</t>
  </si>
  <si>
    <t>Draft summary minutes, decisions and actions from 3GPP Organizational Partners Meeting#8, St Paul de Vence, 4 October 2002</t>
  </si>
  <si>
    <t>Secretary</t>
  </si>
  <si>
    <t>TP-020319</t>
  </si>
  <si>
    <t>Draft Summary minutes, decisions and actions from 3GPP PCG Meeting#9, St Paul de Vence, 3 October 2002</t>
  </si>
  <si>
    <t>TP-020320</t>
  </si>
  <si>
    <t>TTCN code</t>
  </si>
  <si>
    <t>TP-020321</t>
  </si>
  <si>
    <t>[H8] Enter the source of the CR. This is either (a) one or several companies or, (b) if a (sub)working group has already reviewed and agreed the CR, then list the group as the source.</t>
  </si>
  <si>
    <t>T</t>
  </si>
  <si>
    <t>TP-020322</t>
  </si>
  <si>
    <t>TP-020323</t>
  </si>
  <si>
    <t>LS on MMS parameter storage on the SIM, and inter release ME behaviour</t>
  </si>
  <si>
    <t>3GPP TSG-T</t>
  </si>
  <si>
    <t>TP-020324</t>
  </si>
  <si>
    <t>3GPP TSG T</t>
  </si>
  <si>
    <t>LS out</t>
  </si>
  <si>
    <t>TP-020325</t>
  </si>
  <si>
    <t>TP-020326</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</si>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</sst>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TSG_T/TSGT_18/docs/zip/TP-020260.zip" TargetMode="External" Id="R3430c778f5c94411" /><Relationship Type="http://schemas.openxmlformats.org/officeDocument/2006/relationships/hyperlink" Target="http://webapp.etsi.org/teldir/ListPersDetails.asp?PersId=0" TargetMode="External" Id="R0e05c074d9e34c77" /><Relationship Type="http://schemas.openxmlformats.org/officeDocument/2006/relationships/hyperlink" Target="http://www.3gpp.org/ftp/tsg_t/TSG_T/TSGT_18/docs/zip/TP-020261.zip" TargetMode="External" Id="Re083bff3722b4580" /><Relationship Type="http://schemas.openxmlformats.org/officeDocument/2006/relationships/hyperlink" Target="http://webapp.etsi.org/teldir/ListPersDetails.asp?PersId=0" TargetMode="External" Id="R2eb58d1d809b423e" /><Relationship Type="http://schemas.openxmlformats.org/officeDocument/2006/relationships/hyperlink" Target="http://www.3gpp.org/ftp/tsg_t/TSG_T/TSGT_18/docs/zip/TP-020262.zip" TargetMode="External" Id="Rb0e9c5a2a4804d9c" /><Relationship Type="http://schemas.openxmlformats.org/officeDocument/2006/relationships/hyperlink" Target="http://webapp.etsi.org/teldir/ListPersDetails.asp?PersId=0" TargetMode="External" Id="R6cf12bedd50f4ec0" /><Relationship Type="http://schemas.openxmlformats.org/officeDocument/2006/relationships/hyperlink" Target="http://www.3gpp.org/ftp/tsg_t/TSG_T/TSGT_18/docs/zip/TP-020263.zip" TargetMode="External" Id="R6f87ab2d3f414e8b" /><Relationship Type="http://schemas.openxmlformats.org/officeDocument/2006/relationships/hyperlink" Target="http://webapp.etsi.org/teldir/ListPersDetails.asp?PersId=0" TargetMode="External" Id="R4c72f6b2010e4949" /><Relationship Type="http://schemas.openxmlformats.org/officeDocument/2006/relationships/hyperlink" Target="http://www.3gpp.org/ftp/tsg_t/TSG_T/TSGT_18/docs/zip/TP-020264.zip" TargetMode="External" Id="R474cb79922a244b5" /><Relationship Type="http://schemas.openxmlformats.org/officeDocument/2006/relationships/hyperlink" Target="http://webapp.etsi.org/teldir/ListPersDetails.asp?PersId=0" TargetMode="External" Id="R902800fbcebf400c" /><Relationship Type="http://schemas.openxmlformats.org/officeDocument/2006/relationships/hyperlink" Target="http://www.3gpp.org/ftp/tsg_t/TSG_T/TSGT_18/docs/zip/TP-020265.zip" TargetMode="External" Id="R46f1eed3af7349fa" /><Relationship Type="http://schemas.openxmlformats.org/officeDocument/2006/relationships/hyperlink" Target="http://webapp.etsi.org/teldir/ListPersDetails.asp?PersId=0" TargetMode="External" Id="Ra8ddb4e4414b4f70" /><Relationship Type="http://schemas.openxmlformats.org/officeDocument/2006/relationships/hyperlink" Target="http://www.3gpp.org/ftp/tsg_t/TSG_T/TSGT_18/docs/zip/TP-020266.zip" TargetMode="External" Id="R145a084c63d44718" /><Relationship Type="http://schemas.openxmlformats.org/officeDocument/2006/relationships/hyperlink" Target="http://webapp.etsi.org/teldir/ListPersDetails.asp?PersId=0" TargetMode="External" Id="Rbfb1cc00122a4b67" /><Relationship Type="http://schemas.openxmlformats.org/officeDocument/2006/relationships/hyperlink" Target="http://www.3gpp.org/ftp/tsg_t/TSG_T/TSGT_18/docs/zip/TP-020267.zip" TargetMode="External" Id="R846ba5523d834117" /><Relationship Type="http://schemas.openxmlformats.org/officeDocument/2006/relationships/hyperlink" Target="http://webapp.etsi.org/teldir/ListPersDetails.asp?PersId=0" TargetMode="External" Id="R81d076f898dd41dd" /><Relationship Type="http://schemas.openxmlformats.org/officeDocument/2006/relationships/hyperlink" Target="http://www.3gpp.org/ftp/tsg_t/TSG_T/TSGT_18/docs/zip/TP-020268.zip" TargetMode="External" Id="R17ca410403644a79" /><Relationship Type="http://schemas.openxmlformats.org/officeDocument/2006/relationships/hyperlink" Target="http://webapp.etsi.org/teldir/ListPersDetails.asp?PersId=0" TargetMode="External" Id="Rce9af18515594492" /><Relationship Type="http://schemas.openxmlformats.org/officeDocument/2006/relationships/hyperlink" Target="http://www.3gpp.org/ftp/tsg_t/TSG_T/TSGT_18/docs/zip/TP-020269.zip" TargetMode="External" Id="R393894e6f558451d" /><Relationship Type="http://schemas.openxmlformats.org/officeDocument/2006/relationships/hyperlink" Target="http://webapp.etsi.org/teldir/ListPersDetails.asp?PersId=0" TargetMode="External" Id="Re8c0332b99a14f78" /><Relationship Type="http://schemas.openxmlformats.org/officeDocument/2006/relationships/hyperlink" Target="http://www.3gpp.org/ftp/tsg_t/TSG_T/TSGT_18/docs/zip/TP-020270.zip" TargetMode="External" Id="R70c6e3847c6c4889" /><Relationship Type="http://schemas.openxmlformats.org/officeDocument/2006/relationships/hyperlink" Target="http://webapp.etsi.org/teldir/ListPersDetails.asp?PersId=0" TargetMode="External" Id="R129050eef04c43dd" /><Relationship Type="http://schemas.openxmlformats.org/officeDocument/2006/relationships/hyperlink" Target="http://www.3gpp.org/ftp/tsg_t/TSG_T/TSGT_18/docs/zip/TP-020271.zip" TargetMode="External" Id="Rbc1723985a09485a" /><Relationship Type="http://schemas.openxmlformats.org/officeDocument/2006/relationships/hyperlink" Target="http://webapp.etsi.org/teldir/ListPersDetails.asp?PersId=0" TargetMode="External" Id="Rea0742bd0f134b7c" /><Relationship Type="http://schemas.openxmlformats.org/officeDocument/2006/relationships/hyperlink" Target="http://www.3gpp.org/ftp/tsg_t/TSG_T/TSGT_18/docs/zip/TP-020272.zip" TargetMode="External" Id="Rdf333fa53a144f06" /><Relationship Type="http://schemas.openxmlformats.org/officeDocument/2006/relationships/hyperlink" Target="http://webapp.etsi.org/teldir/ListPersDetails.asp?PersId=0" TargetMode="External" Id="R8b4e4b212b474e53" /><Relationship Type="http://schemas.openxmlformats.org/officeDocument/2006/relationships/hyperlink" Target="http://www.3gpp.org/ftp/tsg_t/TSG_T/TSGT_18/docs/zip/TP-020273.zip" TargetMode="External" Id="Redd1bbe1fdd7441f" /><Relationship Type="http://schemas.openxmlformats.org/officeDocument/2006/relationships/hyperlink" Target="http://webapp.etsi.org/teldir/ListPersDetails.asp?PersId=0" TargetMode="External" Id="R87a7dd92baba4347" /><Relationship Type="http://schemas.openxmlformats.org/officeDocument/2006/relationships/hyperlink" Target="http://www.3gpp.org/ftp/tsg_t/TSG_T/TSGT_18/docs/zip/TP-020274.zip" TargetMode="External" Id="Ra588e05c677f4395" /><Relationship Type="http://schemas.openxmlformats.org/officeDocument/2006/relationships/hyperlink" Target="http://webapp.etsi.org/teldir/ListPersDetails.asp?PersId=0" TargetMode="External" Id="R58496c8610fd4f25" /><Relationship Type="http://schemas.openxmlformats.org/officeDocument/2006/relationships/hyperlink" Target="http://www.3gpp.org/ftp/tsg_t/TSG_T/TSGT_18/docs/zip/TP-020275.zip" TargetMode="External" Id="R56a48a0779db4ec6" /><Relationship Type="http://schemas.openxmlformats.org/officeDocument/2006/relationships/hyperlink" Target="http://webapp.etsi.org/teldir/ListPersDetails.asp?PersId=0" TargetMode="External" Id="R2939c598fb804b00" /><Relationship Type="http://schemas.openxmlformats.org/officeDocument/2006/relationships/hyperlink" Target="http://www.3gpp.org/ftp/tsg_t/TSG_T/TSGT_18/docs/zip/TP-020276.zip" TargetMode="External" Id="R596799f535584bc5" /><Relationship Type="http://schemas.openxmlformats.org/officeDocument/2006/relationships/hyperlink" Target="http://webapp.etsi.org/teldir/ListPersDetails.asp?PersId=0" TargetMode="External" Id="R0f61289ec1a34f17" /><Relationship Type="http://schemas.openxmlformats.org/officeDocument/2006/relationships/hyperlink" Target="http://www.3gpp.org/ftp/tsg_t/TSG_T/TSGT_18/docs/zip/TP-020277.zip" TargetMode="External" Id="Rb63fce12d6d2468d" /><Relationship Type="http://schemas.openxmlformats.org/officeDocument/2006/relationships/hyperlink" Target="http://webapp.etsi.org/teldir/ListPersDetails.asp?PersId=0" TargetMode="External" Id="Rc32dcdd0676e44a9" /><Relationship Type="http://schemas.openxmlformats.org/officeDocument/2006/relationships/hyperlink" Target="http://www.3gpp.org/ftp/tsg_t/TSG_T/TSGT_18/docs/zip/TP-020278.zip" TargetMode="External" Id="R97900c78d8154f58" /><Relationship Type="http://schemas.openxmlformats.org/officeDocument/2006/relationships/hyperlink" Target="http://webapp.etsi.org/teldir/ListPersDetails.asp?PersId=0" TargetMode="External" Id="R261b73bb303840b0" /><Relationship Type="http://schemas.openxmlformats.org/officeDocument/2006/relationships/hyperlink" Target="http://www.3gpp.org/ftp/tsg_t/TSG_T/TSGT_18/docs/zip/TP-020279.zip" TargetMode="External" Id="Rb85572170e124966" /><Relationship Type="http://schemas.openxmlformats.org/officeDocument/2006/relationships/hyperlink" Target="http://webapp.etsi.org/teldir/ListPersDetails.asp?PersId=0" TargetMode="External" Id="R5a0c880ebdca47ad" /><Relationship Type="http://schemas.openxmlformats.org/officeDocument/2006/relationships/hyperlink" Target="http://www.3gpp.org/ftp/tsg_t/TSG_T/TSGT_18/docs/zip/TP-020280.zip" TargetMode="External" Id="Ra4d8de6c47ed4770" /><Relationship Type="http://schemas.openxmlformats.org/officeDocument/2006/relationships/hyperlink" Target="http://webapp.etsi.org/teldir/ListPersDetails.asp?PersId=0" TargetMode="External" Id="R84980197f5c446d1" /><Relationship Type="http://schemas.openxmlformats.org/officeDocument/2006/relationships/hyperlink" Target="http://www.3gpp.org/ftp/tsg_t/TSG_T/TSGT_18/docs/zip/TP-020281.zip" TargetMode="External" Id="R78f749f9cfd54bca" /><Relationship Type="http://schemas.openxmlformats.org/officeDocument/2006/relationships/hyperlink" Target="http://webapp.etsi.org/teldir/ListPersDetails.asp?PersId=0" TargetMode="External" Id="R6a1dd383d88647bf" /><Relationship Type="http://schemas.openxmlformats.org/officeDocument/2006/relationships/hyperlink" Target="http://www.3gpp.org/ftp/tsg_t/TSG_T/TSGT_18/docs/zip/TP-020282.zip" TargetMode="External" Id="Re803399c3139405e" /><Relationship Type="http://schemas.openxmlformats.org/officeDocument/2006/relationships/hyperlink" Target="http://webapp.etsi.org/teldir/ListPersDetails.asp?PersId=0" TargetMode="External" Id="R84f7afad9cb645de" /><Relationship Type="http://schemas.openxmlformats.org/officeDocument/2006/relationships/hyperlink" Target="http://www.3gpp.org/ftp/tsg_t/TSG_T/TSGT_18/docs/zip/TP-020283.zip" TargetMode="External" Id="R3d159866b0804246" /><Relationship Type="http://schemas.openxmlformats.org/officeDocument/2006/relationships/hyperlink" Target="http://webapp.etsi.org/teldir/ListPersDetails.asp?PersId=0" TargetMode="External" Id="Rb300fcff34404cb6" /><Relationship Type="http://schemas.openxmlformats.org/officeDocument/2006/relationships/hyperlink" Target="http://www.3gpp.org/ftp/tsg_t/TSG_T/TSGT_18/docs/zip/TP-020284.zip" TargetMode="External" Id="Raa679b38fd3a43ec" /><Relationship Type="http://schemas.openxmlformats.org/officeDocument/2006/relationships/hyperlink" Target="http://webapp.etsi.org/teldir/ListPersDetails.asp?PersId=0" TargetMode="External" Id="Rde52b7abbaab415c" /><Relationship Type="http://schemas.openxmlformats.org/officeDocument/2006/relationships/hyperlink" Target="http://www.3gpp.org/ftp/tsg_t/TSG_T/TSGT_18/docs/zip/TP-020285.zip" TargetMode="External" Id="R7a00d255848f4f23" /><Relationship Type="http://schemas.openxmlformats.org/officeDocument/2006/relationships/hyperlink" Target="http://webapp.etsi.org/teldir/ListPersDetails.asp?PersId=0" TargetMode="External" Id="R92f559c710364d66" /><Relationship Type="http://schemas.openxmlformats.org/officeDocument/2006/relationships/hyperlink" Target="http://www.3gpp.org/ftp/tsg_t/TSG_T/TSGT_18/docs/zip/TP-020286.zip" TargetMode="External" Id="R5a7ceea92fbb46b3" /><Relationship Type="http://schemas.openxmlformats.org/officeDocument/2006/relationships/hyperlink" Target="http://webapp.etsi.org/teldir/ListPersDetails.asp?PersId=0" TargetMode="External" Id="Re6e381593c3743aa" /><Relationship Type="http://schemas.openxmlformats.org/officeDocument/2006/relationships/hyperlink" Target="http://www.3gpp.org/ftp/tsg_t/TSG_T/TSGT_18/docs/zip/TP-020287.zip" TargetMode="External" Id="Rca05153fa96e4de3" /><Relationship Type="http://schemas.openxmlformats.org/officeDocument/2006/relationships/hyperlink" Target="http://webapp.etsi.org/teldir/ListPersDetails.asp?PersId=0" TargetMode="External" Id="R41f79a426e634a5c" /><Relationship Type="http://schemas.openxmlformats.org/officeDocument/2006/relationships/hyperlink" Target="http://www.3gpp.org/ftp/tsg_t/TSG_T/TSGT_18/docs/zip/TP-020288.zip" TargetMode="External" Id="Rd4e173bbf35a4a30" /><Relationship Type="http://schemas.openxmlformats.org/officeDocument/2006/relationships/hyperlink" Target="http://webapp.etsi.org/teldir/ListPersDetails.asp?PersId=0" TargetMode="External" Id="Re2610dbeefaa4b2e" /><Relationship Type="http://schemas.openxmlformats.org/officeDocument/2006/relationships/hyperlink" Target="http://www.3gpp.org/ftp/tsg_t/TSG_T/TSGT_18/docs/zip/TP-020289.zip" TargetMode="External" Id="R09744700211b4d40" /><Relationship Type="http://schemas.openxmlformats.org/officeDocument/2006/relationships/hyperlink" Target="http://webapp.etsi.org/teldir/ListPersDetails.asp?PersId=0" TargetMode="External" Id="R4e64e339825b4d12" /><Relationship Type="http://schemas.openxmlformats.org/officeDocument/2006/relationships/hyperlink" Target="http://www.3gpp.org/ftp/tsg_t/TSG_T/TSGT_18/docs/zip/TP-020290.zip" TargetMode="External" Id="Rbffd5c63946a4494" /><Relationship Type="http://schemas.openxmlformats.org/officeDocument/2006/relationships/hyperlink" Target="http://webapp.etsi.org/teldir/ListPersDetails.asp?PersId=0" TargetMode="External" Id="Rf523de7776444820" /><Relationship Type="http://schemas.openxmlformats.org/officeDocument/2006/relationships/hyperlink" Target="http://www.3gpp.org/ftp/tsg_t/TSG_T/TSGT_18/docs/zip/TP-020303.zip" TargetMode="External" Id="R84461c2a686e4644" /><Relationship Type="http://schemas.openxmlformats.org/officeDocument/2006/relationships/hyperlink" Target="http://webapp.etsi.org/teldir/ListPersDetails.asp?PersId=0" TargetMode="External" Id="Rab413d3f8c1f42f9" /><Relationship Type="http://schemas.openxmlformats.org/officeDocument/2006/relationships/hyperlink" Target="http://www.3gpp.org/ftp/tsg_t/TSG_T/TSGT_18/docs/zip/TP-020304.zip" TargetMode="External" Id="R556948f4606f47e3" /><Relationship Type="http://schemas.openxmlformats.org/officeDocument/2006/relationships/hyperlink" Target="http://webapp.etsi.org/teldir/ListPersDetails.asp?PersId=0" TargetMode="External" Id="Rc4fc241ccf5e458c" /><Relationship Type="http://schemas.openxmlformats.org/officeDocument/2006/relationships/hyperlink" Target="http://www.3gpp.org/ftp/tsg_t/TSG_T/TSGT_18/docs/zip/TP-020305.zip" TargetMode="External" Id="R5bdfaf9698164119" /><Relationship Type="http://schemas.openxmlformats.org/officeDocument/2006/relationships/hyperlink" Target="http://webapp.etsi.org/teldir/ListPersDetails.asp?PersId=0" TargetMode="External" Id="Rcd59ed6f45f84820" /><Relationship Type="http://schemas.openxmlformats.org/officeDocument/2006/relationships/hyperlink" Target="http://www.3gpp.org/ftp/tsg_t/TSG_T/TSGT_18/docs/zip/TP-020308.zip" TargetMode="External" Id="R5829958677b54419" /><Relationship Type="http://schemas.openxmlformats.org/officeDocument/2006/relationships/hyperlink" Target="http://webapp.etsi.org/teldir/ListPersDetails.asp?PersId=0" TargetMode="External" Id="Raf3c40f8828049e5" /><Relationship Type="http://schemas.openxmlformats.org/officeDocument/2006/relationships/hyperlink" Target="http://www.3gpp.org/ftp/tsg_t/TSG_T/TSGT_18/docs/zip/TP-020311.zip" TargetMode="External" Id="R3bac8d26a1dc4746" /><Relationship Type="http://schemas.openxmlformats.org/officeDocument/2006/relationships/hyperlink" Target="http://webapp.etsi.org/teldir/ListPersDetails.asp?PersId=0" TargetMode="External" Id="R68d5ddfe6ec747b0" /><Relationship Type="http://schemas.openxmlformats.org/officeDocument/2006/relationships/hyperlink" Target="http://www.3gpp.org/ftp/tsg_t/TSG_T/TSGT_18/docs/zip/TP-020312.zip" TargetMode="External" Id="R66a4c194048946fa" /><Relationship Type="http://schemas.openxmlformats.org/officeDocument/2006/relationships/hyperlink" Target="http://webapp.etsi.org/teldir/ListPersDetails.asp?PersId=0" TargetMode="External" Id="R6e220bb45f374504" /><Relationship Type="http://schemas.openxmlformats.org/officeDocument/2006/relationships/hyperlink" Target="http://www.3gpp.org/ftp/tsg_t/TSG_T/TSGT_18/docs/zip/TP-020313.zip" TargetMode="External" Id="R78dc02a799af4ed5" /><Relationship Type="http://schemas.openxmlformats.org/officeDocument/2006/relationships/hyperlink" Target="http://webapp.etsi.org/teldir/ListPersDetails.asp?PersId=0" TargetMode="External" Id="R6953f145a4994f1e" /><Relationship Type="http://schemas.openxmlformats.org/officeDocument/2006/relationships/hyperlink" Target="http://www.3gpp.org/ftp/tsg_t/TSG_T/TSGT_18/docs/zip/TP-020314.zip" TargetMode="External" Id="R13f93486e1fe48bc" /><Relationship Type="http://schemas.openxmlformats.org/officeDocument/2006/relationships/hyperlink" Target="http://webapp.etsi.org/teldir/ListPersDetails.asp?PersId=0" TargetMode="External" Id="R0764944cff714a0a" /><Relationship Type="http://schemas.openxmlformats.org/officeDocument/2006/relationships/hyperlink" Target="http://www.3gpp.org/ftp/tsg_t/TSG_T/TSGT_18/docs/zip/TP-020315.zip" TargetMode="External" Id="R2084c775cfbe421a" /><Relationship Type="http://schemas.openxmlformats.org/officeDocument/2006/relationships/hyperlink" Target="http://webapp.etsi.org/teldir/ListPersDetails.asp?PersId=0" TargetMode="External" Id="R907eb0c6535045ab" /><Relationship Type="http://schemas.openxmlformats.org/officeDocument/2006/relationships/hyperlink" Target="http://www.3gpp.org/ftp/tsg_t/TSG_T/TSGT_18/docs/zip/TP-020316.zip" TargetMode="External" Id="Redd79231c19847f6" /><Relationship Type="http://schemas.openxmlformats.org/officeDocument/2006/relationships/hyperlink" Target="http://webapp.etsi.org/teldir/ListPersDetails.asp?PersId=0" TargetMode="External" Id="R3aecfb8f02254d6f" /><Relationship Type="http://schemas.openxmlformats.org/officeDocument/2006/relationships/hyperlink" Target="http://www.3gpp.org/ftp/tsg_t/TSG_T/TSGT_18/docs/zip/TP-020317.zip" TargetMode="External" Id="R0e442016ddec4e46" /><Relationship Type="http://schemas.openxmlformats.org/officeDocument/2006/relationships/hyperlink" Target="http://webapp.etsi.org/teldir/ListPersDetails.asp?PersId=0" TargetMode="External" Id="R2abcab5d36664d79" /><Relationship Type="http://schemas.openxmlformats.org/officeDocument/2006/relationships/hyperlink" Target="http://www.3gpp.org/ftp/tsg_t/TSG_T/TSGT_18/docs/zip/TP-020318.zip" TargetMode="External" Id="Rfba551a13ac742b0" /><Relationship Type="http://schemas.openxmlformats.org/officeDocument/2006/relationships/hyperlink" Target="http://webapp.etsi.org/teldir/ListPersDetails.asp?PersId=0" TargetMode="External" Id="Rbba7be399d2f4554" /><Relationship Type="http://schemas.openxmlformats.org/officeDocument/2006/relationships/hyperlink" Target="http://www.3gpp.org/ftp/tsg_t/TSG_T/TSGT_18/docs/zip/TP-020319.zip" TargetMode="External" Id="Ra42cf244f1d64de5" /><Relationship Type="http://schemas.openxmlformats.org/officeDocument/2006/relationships/hyperlink" Target="http://webapp.etsi.org/teldir/ListPersDetails.asp?PersId=0" TargetMode="External" Id="Rb9b13f6c03c1416a" /><Relationship Type="http://schemas.openxmlformats.org/officeDocument/2006/relationships/hyperlink" Target="http://www.3gpp.org/ftp/tsg_t/TSG_T/TSGT_18/docs/zip/TP-020320.zip" TargetMode="External" Id="Rf03f36a908344761" /><Relationship Type="http://schemas.openxmlformats.org/officeDocument/2006/relationships/hyperlink" Target="http://webapp.etsi.org/teldir/ListPersDetails.asp?PersId=0" TargetMode="External" Id="R4455b505e6eb4d9e" /><Relationship Type="http://schemas.openxmlformats.org/officeDocument/2006/relationships/hyperlink" Target="http://www.3gpp.org/ftp/tsg_t/TSG_T/TSGT_18/docs/zip/TP-020321.zip" TargetMode="External" Id="Rf4b0a808a8954ba8" /><Relationship Type="http://schemas.openxmlformats.org/officeDocument/2006/relationships/hyperlink" Target="http://webapp.etsi.org/teldir/ListPersDetails.asp?PersId=0" TargetMode="External" Id="Ra5dd8587d775448a" /><Relationship Type="http://schemas.openxmlformats.org/officeDocument/2006/relationships/hyperlink" Target="http://www.3gpp.org/ftp/tsg_t/TSG_T/TSGT_18/docs/zip/TP-020322.zip" TargetMode="External" Id="R3f9015a6e1904faa" /><Relationship Type="http://schemas.openxmlformats.org/officeDocument/2006/relationships/hyperlink" Target="http://webapp.etsi.org/teldir/ListPersDetails.asp?PersId=0" TargetMode="External" Id="R8af43233c35c47b9" /><Relationship Type="http://schemas.openxmlformats.org/officeDocument/2006/relationships/hyperlink" Target="http://www.3gpp.org/ftp/tsg_t/TSG_T/TSGT_18/docs/zip/TP-020323.zip" TargetMode="External" Id="Re65ebf5abc5647a7" /><Relationship Type="http://schemas.openxmlformats.org/officeDocument/2006/relationships/hyperlink" Target="http://webapp.etsi.org/teldir/ListPersDetails.asp?PersId=0" TargetMode="External" Id="R96799e36534a4d72" /><Relationship Type="http://schemas.openxmlformats.org/officeDocument/2006/relationships/hyperlink" Target="http://www.3gpp.org/ftp/tsg_t/TSG_T/TSGT_18/docs/zip/TP-020324.zip" TargetMode="External" Id="R507facaf57f740d1" /><Relationship Type="http://schemas.openxmlformats.org/officeDocument/2006/relationships/hyperlink" Target="http://webapp.etsi.org/teldir/ListPersDetails.asp?PersId=0" TargetMode="External" Id="R10753307d1354f31" /><Relationship Type="http://schemas.openxmlformats.org/officeDocument/2006/relationships/hyperlink" Target="http://www.3gpp.org/ftp/tsg_t/TSG_T/TSGT_18/docs/zip/TP-020325.zip" TargetMode="External" Id="R99e88af85a264407" /><Relationship Type="http://schemas.openxmlformats.org/officeDocument/2006/relationships/hyperlink" Target="http://webapp.etsi.org/teldir/ListPersDetails.asp?PersId=0" TargetMode="External" Id="Re49eda96d7b646d8" /><Relationship Type="http://schemas.openxmlformats.org/officeDocument/2006/relationships/hyperlink" Target="http://www.3gpp.org/ftp/tsg_t/TSG_T/TSGT_18/docs/zip/TP-020326.zip" TargetMode="External" Id="R057ab19a5c4f4bf0" /><Relationship Type="http://schemas.openxmlformats.org/officeDocument/2006/relationships/hyperlink" Target="http://webapp.etsi.org/teldir/ListPersDetails.asp?PersId=0" TargetMode="External" Id="R3ec92e21c484415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40</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41</v>
      </c>
      <c r="B4" s="6" t="s">
        <v>42</v>
      </c>
      <c r="C4" s="6" t="s">
        <v>43</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44</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45</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46</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47</v>
      </c>
      <c r="B8" s="6" t="s">
        <v>48</v>
      </c>
      <c r="C8" s="6" t="s">
        <v>49</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50</v>
      </c>
      <c r="B9" s="6" t="s">
        <v>51</v>
      </c>
      <c r="C9" s="6" t="s">
        <v>52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53</v>
      </c>
      <c r="B10" s="6" t="s">
        <v>54</v>
      </c>
      <c r="C10" s="6" t="s">
        <v>55</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59</v>
      </c>
      <c r="B14" s="6" t="s">
        <v>60</v>
      </c>
      <c r="C14" s="6" t="s">
        <v>61</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62</v>
      </c>
      <c r="B15" s="6" t="s">
        <v>60</v>
      </c>
      <c r="C15" s="6" t="s">
        <v>63</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64</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65</v>
      </c>
      <c r="B17" s="6" t="s">
        <v>66</v>
      </c>
      <c r="C17" s="6" t="s">
        <v>67</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68</v>
      </c>
      <c r="B18" s="6" t="s">
        <v>60</v>
      </c>
      <c r="C18" s="6" t="s">
        <v>69</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70</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71</v>
      </c>
      <c r="B20" s="6" t="s">
        <v>60</v>
      </c>
      <c r="C20" s="6" t="s">
        <v>72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73</v>
      </c>
      <c r="B21" s="6" t="s">
        <v>60</v>
      </c>
      <c r="C21" s="6" t="s">
        <v>74</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75</v>
      </c>
      <c r="B22" s="6" t="s">
        <v>60</v>
      </c>
      <c r="C22" s="6" t="s">
        <v>76</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77</v>
      </c>
      <c r="B23" s="6" t="s">
        <v>60</v>
      </c>
      <c r="C23" s="6" t="s">
        <v>78</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79</v>
      </c>
      <c r="B24" s="6" t="s">
        <v>60</v>
      </c>
      <c r="C24" s="6" t="s">
        <v>80</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81</v>
      </c>
      <c r="B25" s="6" t="s">
        <v>60</v>
      </c>
      <c r="C25" s="6" t="s">
        <v>82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83</v>
      </c>
      <c r="B26" s="6" t="s">
        <v>60</v>
      </c>
      <c r="C26" s="6" t="s">
        <v>84</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85</v>
      </c>
      <c r="B27" s="6" t="s">
        <v>60</v>
      </c>
      <c r="C27" s="6" t="s">
        <v>86</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87</v>
      </c>
      <c r="B28" s="6" t="s">
        <v>60</v>
      </c>
      <c r="C28" s="6" t="s">
        <v>88</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89</v>
      </c>
      <c r="B29" s="6" t="s">
        <v>60</v>
      </c>
      <c r="C29" s="6" t="s">
        <v>90</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91</v>
      </c>
      <c r="B30" s="6" t="s">
        <v>92</v>
      </c>
      <c r="C30" s="6" t="s">
        <v>93</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94</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95</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96</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97</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98</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99</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100</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101</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102</v>
      </c>
      <c r="B39" s="6" t="s">
        <v>103</v>
      </c>
      <c r="C39" s="6" t="s">
        <v>104</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105</v>
      </c>
      <c r="B40" s="6" t="s">
        <v>106</v>
      </c>
      <c r="C40" s="6" t="s">
        <v>104</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107</v>
      </c>
      <c r="B41" s="6" t="s">
        <v>108</v>
      </c>
      <c r="C41" s="6" t="s">
        <v>93</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109</v>
      </c>
      <c r="B42" s="6" t="s">
        <v>110</v>
      </c>
      <c r="C42" s="6" t="s">
        <v>67</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111</v>
      </c>
      <c r="B43" s="6" t="s">
        <v>112</v>
      </c>
      <c r="C43" s="6" t="s">
        <v>67</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113</v>
      </c>
      <c r="B44" s="6" t="s">
        <v>114</v>
      </c>
      <c r="C44" s="6" t="s">
        <v>115</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116</v>
      </c>
      <c r="B45" s="6" t="s">
        <v>117</v>
      </c>
      <c r="C45" s="6" t="s">
        <v>115</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118</v>
      </c>
      <c r="B46" s="6" t="s">
        <v>119</v>
      </c>
      <c r="C46" s="6" t="s">
        <v>49</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120</v>
      </c>
      <c r="B47" s="6" t="s">
        <v>121</v>
      </c>
      <c r="C47" s="6" t="s">
        <v>122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123</v>
      </c>
      <c r="B48" s="6" t="s">
        <v>121</v>
      </c>
      <c r="C48" s="6" t="s">
        <v>122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124</v>
      </c>
      <c r="B49" s="6" t="s">
        <v>125</v>
      </c>
      <c r="C49" s="6" t="s">
        <v>126</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127</v>
      </c>
      <c r="B50" s="6" t="s">
        <v>125</v>
      </c>
      <c r="C50" s="6" t="s">
        <v>128</v>
      </c>
      <c r="D50" s="7" t="s">
        <v>33</v>
      </c>
      <c r="E50" s="28" t="s">
        <v>34</v>
      </c>
      <c r="F50" s="5" t="s">
        <v>129</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130</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131</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430c778f5c94411"/>
    <hyperlink ref="E2" r:id="R0e05c074d9e34c77"/>
    <hyperlink ref="A3" r:id="Re083bff3722b4580"/>
    <hyperlink ref="E3" r:id="R2eb58d1d809b423e"/>
    <hyperlink ref="A4" r:id="Rb0e9c5a2a4804d9c"/>
    <hyperlink ref="E4" r:id="R6cf12bedd50f4ec0"/>
    <hyperlink ref="A5" r:id="R6f87ab2d3f414e8b"/>
    <hyperlink ref="E5" r:id="R4c72f6b2010e4949"/>
    <hyperlink ref="A6" r:id="R474cb79922a244b5"/>
    <hyperlink ref="E6" r:id="R902800fbcebf400c"/>
    <hyperlink ref="A7" r:id="R46f1eed3af7349fa"/>
    <hyperlink ref="E7" r:id="Ra8ddb4e4414b4f70"/>
    <hyperlink ref="A8" r:id="R145a084c63d44718"/>
    <hyperlink ref="E8" r:id="Rbfb1cc00122a4b67"/>
    <hyperlink ref="A9" r:id="R846ba5523d834117"/>
    <hyperlink ref="E9" r:id="R81d076f898dd41dd"/>
    <hyperlink ref="A10" r:id="R17ca410403644a79"/>
    <hyperlink ref="E10" r:id="Rce9af18515594492"/>
    <hyperlink ref="A11" r:id="R393894e6f558451d"/>
    <hyperlink ref="E11" r:id="Re8c0332b99a14f78"/>
    <hyperlink ref="A12" r:id="R70c6e3847c6c4889"/>
    <hyperlink ref="E12" r:id="R129050eef04c43dd"/>
    <hyperlink ref="A13" r:id="Rbc1723985a09485a"/>
    <hyperlink ref="E13" r:id="Rea0742bd0f134b7c"/>
    <hyperlink ref="A14" r:id="Rdf333fa53a144f06"/>
    <hyperlink ref="E14" r:id="R8b4e4b212b474e53"/>
    <hyperlink ref="A15" r:id="Redd1bbe1fdd7441f"/>
    <hyperlink ref="E15" r:id="R87a7dd92baba4347"/>
    <hyperlink ref="A16" r:id="Ra588e05c677f4395"/>
    <hyperlink ref="E16" r:id="R58496c8610fd4f25"/>
    <hyperlink ref="A17" r:id="R56a48a0779db4ec6"/>
    <hyperlink ref="E17" r:id="R2939c598fb804b00"/>
    <hyperlink ref="A18" r:id="R596799f535584bc5"/>
    <hyperlink ref="E18" r:id="R0f61289ec1a34f17"/>
    <hyperlink ref="A19" r:id="Rb63fce12d6d2468d"/>
    <hyperlink ref="E19" r:id="Rc32dcdd0676e44a9"/>
    <hyperlink ref="A20" r:id="R97900c78d8154f58"/>
    <hyperlink ref="E20" r:id="R261b73bb303840b0"/>
    <hyperlink ref="A21" r:id="Rb85572170e124966"/>
    <hyperlink ref="E21" r:id="R5a0c880ebdca47ad"/>
    <hyperlink ref="A22" r:id="Ra4d8de6c47ed4770"/>
    <hyperlink ref="E22" r:id="R84980197f5c446d1"/>
    <hyperlink ref="A23" r:id="R78f749f9cfd54bca"/>
    <hyperlink ref="E23" r:id="R6a1dd383d88647bf"/>
    <hyperlink ref="A24" r:id="Re803399c3139405e"/>
    <hyperlink ref="E24" r:id="R84f7afad9cb645de"/>
    <hyperlink ref="A25" r:id="R3d159866b0804246"/>
    <hyperlink ref="E25" r:id="Rb300fcff34404cb6"/>
    <hyperlink ref="A26" r:id="Raa679b38fd3a43ec"/>
    <hyperlink ref="E26" r:id="Rde52b7abbaab415c"/>
    <hyperlink ref="A27" r:id="R7a00d255848f4f23"/>
    <hyperlink ref="E27" r:id="R92f559c710364d66"/>
    <hyperlink ref="A28" r:id="R5a7ceea92fbb46b3"/>
    <hyperlink ref="E28" r:id="Re6e381593c3743aa"/>
    <hyperlink ref="A29" r:id="Rca05153fa96e4de3"/>
    <hyperlink ref="E29" r:id="R41f79a426e634a5c"/>
    <hyperlink ref="A30" r:id="Rd4e173bbf35a4a30"/>
    <hyperlink ref="E30" r:id="Re2610dbeefaa4b2e"/>
    <hyperlink ref="A31" r:id="R09744700211b4d40"/>
    <hyperlink ref="E31" r:id="R4e64e339825b4d12"/>
    <hyperlink ref="A32" r:id="Rbffd5c63946a4494"/>
    <hyperlink ref="E32" r:id="Rf523de7776444820"/>
    <hyperlink ref="A33" r:id="R84461c2a686e4644"/>
    <hyperlink ref="E33" r:id="Rab413d3f8c1f42f9"/>
    <hyperlink ref="A34" r:id="R556948f4606f47e3"/>
    <hyperlink ref="E34" r:id="Rc4fc241ccf5e458c"/>
    <hyperlink ref="A35" r:id="R5bdfaf9698164119"/>
    <hyperlink ref="E35" r:id="Rcd59ed6f45f84820"/>
    <hyperlink ref="A36" r:id="R5829958677b54419"/>
    <hyperlink ref="E36" r:id="Raf3c40f8828049e5"/>
    <hyperlink ref="A37" r:id="R3bac8d26a1dc4746"/>
    <hyperlink ref="E37" r:id="R68d5ddfe6ec747b0"/>
    <hyperlink ref="A38" r:id="R66a4c194048946fa"/>
    <hyperlink ref="E38" r:id="R6e220bb45f374504"/>
    <hyperlink ref="A39" r:id="R78dc02a799af4ed5"/>
    <hyperlink ref="E39" r:id="R6953f145a4994f1e"/>
    <hyperlink ref="A40" r:id="R13f93486e1fe48bc"/>
    <hyperlink ref="E40" r:id="R0764944cff714a0a"/>
    <hyperlink ref="A41" r:id="R2084c775cfbe421a"/>
    <hyperlink ref="E41" r:id="R907eb0c6535045ab"/>
    <hyperlink ref="A42" r:id="Redd79231c19847f6"/>
    <hyperlink ref="E42" r:id="R3aecfb8f02254d6f"/>
    <hyperlink ref="A43" r:id="R0e442016ddec4e46"/>
    <hyperlink ref="E43" r:id="R2abcab5d36664d79"/>
    <hyperlink ref="A44" r:id="Rfba551a13ac742b0"/>
    <hyperlink ref="E44" r:id="Rbba7be399d2f4554"/>
    <hyperlink ref="A45" r:id="Ra42cf244f1d64de5"/>
    <hyperlink ref="E45" r:id="Rb9b13f6c03c1416a"/>
    <hyperlink ref="A46" r:id="Rf03f36a908344761"/>
    <hyperlink ref="E46" r:id="R4455b505e6eb4d9e"/>
    <hyperlink ref="A47" r:id="Rf4b0a808a8954ba8"/>
    <hyperlink ref="E47" r:id="Ra5dd8587d775448a"/>
    <hyperlink ref="A48" r:id="R3f9015a6e1904faa"/>
    <hyperlink ref="E48" r:id="R8af43233c35c47b9"/>
    <hyperlink ref="A49" r:id="Re65ebf5abc5647a7"/>
    <hyperlink ref="E49" r:id="R96799e36534a4d72"/>
    <hyperlink ref="A50" r:id="R507facaf57f740d1"/>
    <hyperlink ref="E50" r:id="R10753307d1354f31"/>
    <hyperlink ref="A51" r:id="R99e88af85a264407"/>
    <hyperlink ref="E51" r:id="Re49eda96d7b646d8"/>
    <hyperlink ref="A52" r:id="R057ab19a5c4f4bf0"/>
    <hyperlink ref="E52" r:id="R3ec92e21c484415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132</v>
      </c>
      <c r="B1" s="12" t="s">
        <v>133</v>
      </c>
      <c r="C1" s="12" t="s">
        <v>134</v>
      </c>
      <c r="D1" s="12" t="s">
        <v>135</v>
      </c>
      <c r="E1" s="12" t="s">
        <v>19</v>
      </c>
      <c r="F1" s="12" t="s">
        <v>22</v>
      </c>
      <c r="G1" s="12" t="s">
        <v>23</v>
      </c>
      <c r="H1" s="12" t="s">
        <v>24</v>
      </c>
      <c r="I1" s="12" t="s">
        <v>18</v>
      </c>
      <c r="J1" s="12" t="s">
        <v>20</v>
      </c>
      <c r="K1" s="12" t="s">
        <v>136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137</v>
      </c>
      <c r="B1" s="24" t="s">
        <v>138</v>
      </c>
      <c r="C1" s="24" t="s">
        <v>139</v>
      </c>
    </row>
    <row r="2" ht="10.5" customHeight="1">
      <c r="A2" s="25"/>
      <c r="B2" s="26"/>
      <c r="C2" s="27"/>
      <c r="D2" s="27"/>
    </row>
    <row r="3">
      <c r="A3" s="26" t="s">
        <v>140</v>
      </c>
      <c r="B3" s="26" t="s">
        <v>141</v>
      </c>
      <c r="C3" s="27" t="s">
        <v>142</v>
      </c>
      <c r="D3" s="27" t="s">
        <v>36</v>
      </c>
    </row>
    <row r="4">
      <c r="A4" s="26" t="s">
        <v>143</v>
      </c>
      <c r="B4" s="26" t="s">
        <v>144</v>
      </c>
      <c r="C4" s="27" t="s">
        <v>145</v>
      </c>
      <c r="D4" s="27" t="s">
        <v>146</v>
      </c>
    </row>
    <row r="5">
      <c r="A5" s="26" t="s">
        <v>147</v>
      </c>
      <c r="B5" s="26" t="s">
        <v>148</v>
      </c>
      <c r="C5" s="27" t="s">
        <v>149</v>
      </c>
      <c r="D5" s="27" t="s">
        <v>150</v>
      </c>
    </row>
    <row r="6" ht="30">
      <c r="A6" s="26" t="s">
        <v>129</v>
      </c>
      <c r="B6" s="26" t="s">
        <v>151</v>
      </c>
      <c r="C6" s="27" t="s">
        <v>152</v>
      </c>
      <c r="D6" s="27" t="s">
        <v>153</v>
      </c>
    </row>
    <row r="7">
      <c r="A7" s="26" t="s">
        <v>154</v>
      </c>
      <c r="B7" s="26" t="s">
        <v>155</v>
      </c>
      <c r="C7" s="27" t="s">
        <v>156</v>
      </c>
      <c r="D7" s="27" t="s">
        <v>157</v>
      </c>
    </row>
    <row r="8">
      <c r="A8" s="26" t="s">
        <v>158</v>
      </c>
      <c r="B8" s="26" t="s">
        <v>159</v>
      </c>
      <c r="C8" s="27" t="s">
        <v>160</v>
      </c>
      <c r="D8" s="27" t="s">
        <v>161</v>
      </c>
    </row>
    <row r="9" ht="30">
      <c r="A9" s="26" t="s">
        <v>22</v>
      </c>
      <c r="B9" s="26" t="s">
        <v>162</v>
      </c>
      <c r="D9" s="27" t="s">
        <v>163</v>
      </c>
    </row>
    <row r="10" ht="30">
      <c r="A10" s="26" t="s">
        <v>164</v>
      </c>
      <c r="B10" s="26" t="s">
        <v>165</v>
      </c>
      <c r="D10" s="27" t="s">
        <v>166</v>
      </c>
    </row>
    <row r="11">
      <c r="A11" s="26" t="s">
        <v>167</v>
      </c>
      <c r="B11" s="26" t="s">
        <v>168</v>
      </c>
    </row>
    <row r="12">
      <c r="A12" s="26" t="s">
        <v>169</v>
      </c>
      <c r="B12" s="26" t="s">
        <v>170</v>
      </c>
    </row>
    <row r="13">
      <c r="A13" s="26" t="s">
        <v>171</v>
      </c>
      <c r="B13" s="26" t="s">
        <v>172</v>
      </c>
    </row>
    <row r="14">
      <c r="A14" s="26" t="s">
        <v>173</v>
      </c>
      <c r="B14" s="26" t="s">
        <v>174</v>
      </c>
    </row>
    <row r="15">
      <c r="A15" s="26" t="s">
        <v>175</v>
      </c>
      <c r="B15" s="26" t="s">
        <v>176</v>
      </c>
    </row>
    <row r="16">
      <c r="A16" s="26" t="s">
        <v>177</v>
      </c>
      <c r="B16" s="26" t="s">
        <v>178</v>
      </c>
    </row>
    <row r="17">
      <c r="A17" s="26" t="s">
        <v>179</v>
      </c>
      <c r="B17" s="26" t="s">
        <v>180</v>
      </c>
    </row>
    <row r="18">
      <c r="A18" s="26" t="s">
        <v>181</v>
      </c>
      <c r="B18" s="26" t="s">
        <v>182</v>
      </c>
    </row>
    <row r="19">
      <c r="A19" s="26" t="s">
        <v>183</v>
      </c>
      <c r="B19" s="26" t="s">
        <v>184</v>
      </c>
    </row>
    <row r="20">
      <c r="A20" s="26" t="s">
        <v>185</v>
      </c>
      <c r="B20" s="26" t="s">
        <v>186</v>
      </c>
    </row>
    <row r="21">
      <c r="A21" s="26" t="s">
        <v>187</v>
      </c>
      <c r="B21" s="26" t="s">
        <v>188</v>
      </c>
    </row>
    <row r="22">
      <c r="A22" s="26" t="s">
        <v>189</v>
      </c>
    </row>
    <row r="23">
      <c r="A23" s="26" t="s">
        <v>35</v>
      </c>
    </row>
    <row r="24">
      <c r="A24" s="26" t="s">
        <v>190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