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<sst xmlns="http://schemas.openxmlformats.org/spreadsheetml/2006/main" count="259" uniqueCount="259">
  <si>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</si>
  <si>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</si>
  <si>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</si>
  <si>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</si>
  <si>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</si>
  <si>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</si>
  <si>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</si>
  <si>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</si>
  <si>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</si>
  <si>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</si>
  <si>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</si>
  <si>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</si>
  <si>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</si>
  <si>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</si>
  <si>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</si>
  <si>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</si>
  <si>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</si>
  <si>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</si>
  <si>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</si>
  <si>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</si>
  <si>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</si>
  <si>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</si>
  <si>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</si>
  <si>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</si>
  <si>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</si>
  <si>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</si>
  <si>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</si>
  <si>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</si>
  <si>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</si>
  <si>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</si>
  <si>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</si>
  <si>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TP-020090</t>
  </si>
  <si>
    <t/>
  </si>
  <si>
    <t>Import from MS Access</t>
  </si>
  <si>
    <t>0</t>
  </si>
  <si>
    <t>other</t>
  </si>
  <si>
    <t>Decision</t>
  </si>
  <si>
    <t>-</t>
  </si>
  <si>
    <t>TP-020091</t>
  </si>
  <si>
    <t>TP-020092</t>
  </si>
  <si>
    <t>DRAFT Agenda (version 2)</t>
  </si>
  <si>
    <t>Sang-Keun PARK, TSG-T Chairman</t>
  </si>
  <si>
    <t>TP-020093</t>
  </si>
  <si>
    <t>TP-020094</t>
  </si>
  <si>
    <t>Summary minutes, decisions and actions from 3GPP PCG Meeting#8, New Orleans, 25 April 2002</t>
  </si>
  <si>
    <t>Secretary</t>
  </si>
  <si>
    <t>TP-020095</t>
  </si>
  <si>
    <t>Draft revised summary minutes, decisions and actions from 3GPP Organizational Partners Meeting#7, New Orleans, 26 April 2002</t>
  </si>
  <si>
    <t>TP-020096</t>
  </si>
  <si>
    <t>TP-020097</t>
  </si>
  <si>
    <t>Liaison Statement on "IPv6 update of stage 3 specifications"</t>
  </si>
  <si>
    <t>CN WG3</t>
  </si>
  <si>
    <t>TP-020098</t>
  </si>
  <si>
    <t>Liaison Statement on GUP work progress</t>
  </si>
  <si>
    <t>S2</t>
  </si>
  <si>
    <t>TP-020099</t>
  </si>
  <si>
    <t>Response to the LS on "IPv6 update of stage 3 specifications"</t>
  </si>
  <si>
    <t>SA2</t>
  </si>
  <si>
    <t>TP-020100</t>
  </si>
  <si>
    <t>TP-020101</t>
  </si>
  <si>
    <t>TP-020102</t>
  </si>
  <si>
    <t>Cat</t>
  </si>
  <si>
    <t>Title:"MExE" Change Requests</t>
  </si>
  <si>
    <t>TP-020103</t>
  </si>
  <si>
    <t>Title:"Terminal Interfaces and Capabilities" Change Requests</t>
  </si>
  <si>
    <t>TP-020104</t>
  </si>
  <si>
    <t>Title:"SMS/EMS/CBS" Change Requests</t>
  </si>
  <si>
    <t>TP-020105</t>
  </si>
  <si>
    <t>Title:"MMS" Change Requests</t>
  </si>
  <si>
    <t>TP-020106</t>
  </si>
  <si>
    <t>TP-020107</t>
  </si>
  <si>
    <t>Problems Identified in 23.140 Release 5</t>
  </si>
  <si>
    <t>Teleca, SchlumbergerSema, ATTWA</t>
  </si>
  <si>
    <t>TP-020108</t>
  </si>
  <si>
    <t>LS regarding MMS Rel-6 WID</t>
  </si>
  <si>
    <t>3GPP T2</t>
  </si>
  <si>
    <t>TP-020109</t>
  </si>
  <si>
    <t>Liaison Statement on criteria for 3GPP T2 to consider approving a new classmark</t>
  </si>
  <si>
    <t>3GPP-T2</t>
  </si>
  <si>
    <t>TP-020110</t>
  </si>
  <si>
    <t>T3-020387</t>
  </si>
  <si>
    <t>Title:Change Requests to TS 03.19 SIM API – JavaTM</t>
  </si>
  <si>
    <t>TP-020111</t>
  </si>
  <si>
    <t>T3-020353</t>
  </si>
  <si>
    <t>Title:Change Requests to TS 11.14 SIM application toolkit</t>
  </si>
  <si>
    <t>TP-020112</t>
  </si>
  <si>
    <t>T3-020336</t>
  </si>
  <si>
    <t>Title:Change Requests to TS 31.102 Characteristics of the USIM Application</t>
  </si>
  <si>
    <t>TP-020113</t>
  </si>
  <si>
    <t>T3-020354</t>
  </si>
  <si>
    <t>Title:Change Requests to TS 31.111 USIM application toolkit</t>
  </si>
  <si>
    <t>TP-020114</t>
  </si>
  <si>
    <t>T3-020340</t>
  </si>
  <si>
    <t>Title:Change Requests to TS 31.112 USAT interpreter; stage 2; Architecture description</t>
  </si>
  <si>
    <t>TP-020115</t>
  </si>
  <si>
    <t>T3-020341</t>
  </si>
  <si>
    <t>Title:Change Requests to TS 31.113 USAT interpreter; stage 3; Byte Codes</t>
  </si>
  <si>
    <t>TP-020116</t>
  </si>
  <si>
    <t>T3-020347</t>
  </si>
  <si>
    <t>Title:Change Requests to TS 31.114 USAT interpreter; Protocol administration</t>
  </si>
  <si>
    <t>TP-020117</t>
  </si>
  <si>
    <t>T3-020400</t>
  </si>
  <si>
    <t>Title:Change Requests to TS 31.121 UICC-Terminal Interface; Application Test specification</t>
  </si>
  <si>
    <t>TP-020118</t>
  </si>
  <si>
    <t>T3-020426</t>
  </si>
  <si>
    <t>Title:Change Requests to TS 31.122 USIM conformance test specification</t>
  </si>
  <si>
    <t>TP-020119</t>
  </si>
  <si>
    <t>T3-020333</t>
  </si>
  <si>
    <t>Title:Change Requests to TR 31.900 SIM-USIM interworking</t>
  </si>
  <si>
    <t>TP-020120</t>
  </si>
  <si>
    <t>T3-020388</t>
  </si>
  <si>
    <t>Title:Change Requests to TS 43.019</t>
  </si>
  <si>
    <t>TP-020121</t>
  </si>
  <si>
    <t>T3-020338</t>
  </si>
  <si>
    <t>Title:Change Requests to TS 51.011 Specification of the SIM-ME Interface</t>
  </si>
  <si>
    <t>TP-020122</t>
  </si>
  <si>
    <t>TP-020123</t>
  </si>
  <si>
    <t>3GPP TS ab.cde V1.0.0: Mobile Station (MS) conformance specification;</t>
  </si>
  <si>
    <t>T3</t>
  </si>
  <si>
    <t>TP-020124</t>
  </si>
  <si>
    <t>TS 31.103 V1.0.0: Characteristics of the ISIM Application (Release 5)</t>
  </si>
  <si>
    <t>TP-020125</t>
  </si>
  <si>
    <t>TS 31.111 V1.0.0: USIM Application Toolkit (USAT)(Release 4) based on the Card Application Toolkit specification TS 102 223.</t>
  </si>
  <si>
    <t>TP-020126</t>
  </si>
  <si>
    <t>TS 31.115 V2.0.0: Secured packet structure for (U)SIM Toolkit applications (Release 6)</t>
  </si>
  <si>
    <t>TP-020127</t>
  </si>
  <si>
    <t>TS 31.116 V2.0.0: Remote APDU Structure for (U)SIM Toolkit applications (Release 6)</t>
  </si>
  <si>
    <t>TP-020128</t>
  </si>
  <si>
    <t>TS 53.013 V1.0.0: Test specification for SIM API for Java Card ™ (Release 4)</t>
  </si>
  <si>
    <t>TP-020129</t>
  </si>
  <si>
    <t>TP-020130</t>
  </si>
  <si>
    <t>Liaison Statement on data inconsistency related to MMS support on the USIM</t>
  </si>
  <si>
    <t>TSG-T3</t>
  </si>
  <si>
    <t>TP-020131</t>
  </si>
  <si>
    <t>Liaison Statement on Concatenated SMs handling on the UICC</t>
  </si>
  <si>
    <t>TP-020132</t>
  </si>
  <si>
    <t>LS on an error discovered in TS 11.11 and TS 51.011</t>
  </si>
  <si>
    <t>TP-020133</t>
  </si>
  <si>
    <t>MMS UA Behaviour with Respect to Handling MMS Parameters on the USIM</t>
  </si>
  <si>
    <t>TP-020134</t>
  </si>
  <si>
    <t>Approval of T3-020085 CR 13 to 43.019</t>
  </si>
  <si>
    <t>TSG-T Vice Chairman (Kevin Holley)</t>
  </si>
  <si>
    <t>TP-020135</t>
  </si>
  <si>
    <t>TP-020136</t>
  </si>
  <si>
    <t>Draft report from T1#15</t>
  </si>
  <si>
    <t>ETSI MCC</t>
  </si>
  <si>
    <t>TP-020137</t>
  </si>
  <si>
    <t>Revision of T1 work items - including WI on Testing of Extended RoHC (SIG/Rel 4) for approval</t>
  </si>
  <si>
    <t>T1</t>
  </si>
  <si>
    <t>TP-020138</t>
  </si>
  <si>
    <t>TP-020139</t>
  </si>
  <si>
    <t>CR's to TS 34.121 v3.8.0 for approval</t>
  </si>
  <si>
    <t>TP-020140</t>
  </si>
  <si>
    <t>CR's to TS 34.122 v3.7.0 and v4.3.0 for approval</t>
  </si>
  <si>
    <t>TP-020141</t>
  </si>
  <si>
    <t>CR's to TS 34.108 v3.7.1 and v4.2.1 for approval</t>
  </si>
  <si>
    <t>TP-020142</t>
  </si>
  <si>
    <t>CR's to TS 34.123-1 v4.2.0 related to package 1 test cases</t>
  </si>
  <si>
    <t>TP-020143</t>
  </si>
  <si>
    <t>CR's to TS 34.123-1 v4.2.0 related to other packages test cases</t>
  </si>
  <si>
    <t>TP-020144</t>
  </si>
  <si>
    <t>CR's to TS 34.123-2 v4.2.0 for approval</t>
  </si>
  <si>
    <t>TP-020145</t>
  </si>
  <si>
    <t>CR's to TS 34.123-1 v4.2.0 for creation of Rel-5 specification for approval</t>
  </si>
  <si>
    <t>TP-020146</t>
  </si>
  <si>
    <t>CR's to TS 34.123-2 v4.2.0 for creation of Rel-5 specification for approval</t>
  </si>
  <si>
    <t>TP-020147</t>
  </si>
  <si>
    <t>TP-020148</t>
  </si>
  <si>
    <t>TP-020149</t>
  </si>
  <si>
    <t>TP-020150</t>
  </si>
  <si>
    <t>TP-020151</t>
  </si>
  <si>
    <t>TP-020152</t>
  </si>
  <si>
    <t>TP-020153</t>
  </si>
  <si>
    <t>TP-020154</t>
  </si>
  <si>
    <t>TP-020155</t>
  </si>
  <si>
    <t>TP-020156</t>
  </si>
  <si>
    <t>TP-020157</t>
  </si>
  <si>
    <t>TP-020158</t>
  </si>
  <si>
    <t>CR069 to 23.140 on MMS MM7 stage 3</t>
  </si>
  <si>
    <t>T2</t>
  </si>
  <si>
    <t>TP-020159</t>
  </si>
  <si>
    <t>TP-020160</t>
  </si>
  <si>
    <t>TP-020161</t>
  </si>
  <si>
    <t>TP-020162</t>
  </si>
  <si>
    <t>TP-020163</t>
  </si>
  <si>
    <t>LS on DCS values for SIM data download</t>
  </si>
  <si>
    <t>TP-020164</t>
  </si>
  <si>
    <t>TP-020165</t>
  </si>
  <si>
    <t>[H8] Enter the source of the CR. This is either (a) one or several companies or, (b) if a (sub)working group has already reviewed and agreed the CR, then list the group as the source.</t>
  </si>
  <si>
    <t>TP-020166</t>
  </si>
  <si>
    <t>TP-020167</t>
  </si>
  <si>
    <t>T3-020427</t>
  </si>
  <si>
    <t>Title:Change Requests to TS 11.11 and TS 51.011 SIM-ME interface</t>
  </si>
  <si>
    <t>TP-020168</t>
  </si>
  <si>
    <t>T</t>
  </si>
  <si>
    <t>LS out</t>
  </si>
  <si>
    <t>TP-020169</t>
  </si>
  <si>
    <t>Criteria for T2 to commence detailed discussion on a new classmark</t>
  </si>
  <si>
    <t>TSG-T</t>
  </si>
  <si>
    <t>TP-020170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</si>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</sst>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16/docs/zips/TP-020090.zip" TargetMode="External" Id="R0760fd83ba9140b1" /><Relationship Type="http://schemas.openxmlformats.org/officeDocument/2006/relationships/hyperlink" Target="http://webapp.etsi.org/teldir/ListPersDetails.asp?PersId=0" TargetMode="External" Id="R04a3ed29df414086" /><Relationship Type="http://schemas.openxmlformats.org/officeDocument/2006/relationships/hyperlink" Target="http://www.3gpp.org/ftp/tsg_t/TSG_T/TSGT_16/docs/zips/TP-020091.zip" TargetMode="External" Id="Rfd730db7f8624b1b" /><Relationship Type="http://schemas.openxmlformats.org/officeDocument/2006/relationships/hyperlink" Target="http://webapp.etsi.org/teldir/ListPersDetails.asp?PersId=0" TargetMode="External" Id="R0b9902e2aa494747" /><Relationship Type="http://schemas.openxmlformats.org/officeDocument/2006/relationships/hyperlink" Target="http://www.3gpp.org/ftp/tsg_t/TSG_T/TSGT_16/docs/zips/TP-020092.zip" TargetMode="External" Id="R826f672b18af4c6f" /><Relationship Type="http://schemas.openxmlformats.org/officeDocument/2006/relationships/hyperlink" Target="http://webapp.etsi.org/teldir/ListPersDetails.asp?PersId=0" TargetMode="External" Id="R88f41678d38d4d2f" /><Relationship Type="http://schemas.openxmlformats.org/officeDocument/2006/relationships/hyperlink" Target="http://www.3gpp.org/ftp/tsg_t/TSG_T/TSGT_16/docs/zips/TP-020093.zip" TargetMode="External" Id="R709512ec5f2d4f62" /><Relationship Type="http://schemas.openxmlformats.org/officeDocument/2006/relationships/hyperlink" Target="http://webapp.etsi.org/teldir/ListPersDetails.asp?PersId=0" TargetMode="External" Id="R966cfe94d45a462f" /><Relationship Type="http://schemas.openxmlformats.org/officeDocument/2006/relationships/hyperlink" Target="http://www.3gpp.org/ftp/tsg_t/TSG_T/TSGT_16/docs/zips/TP-020094.zip" TargetMode="External" Id="Rf09303f8d5b64092" /><Relationship Type="http://schemas.openxmlformats.org/officeDocument/2006/relationships/hyperlink" Target="http://webapp.etsi.org/teldir/ListPersDetails.asp?PersId=0" TargetMode="External" Id="Rc5000a7d1b0040fe" /><Relationship Type="http://schemas.openxmlformats.org/officeDocument/2006/relationships/hyperlink" Target="http://www.3gpp.org/ftp/tsg_t/TSG_T/TSGT_16/docs/zips/TP-020095.zip" TargetMode="External" Id="R3418af7bec0b4660" /><Relationship Type="http://schemas.openxmlformats.org/officeDocument/2006/relationships/hyperlink" Target="http://webapp.etsi.org/teldir/ListPersDetails.asp?PersId=0" TargetMode="External" Id="Rbc46d59531a5452e" /><Relationship Type="http://schemas.openxmlformats.org/officeDocument/2006/relationships/hyperlink" Target="http://www.3gpp.org/ftp/tsg_t/TSG_T/TSGT_16/docs/zips/TP-020096.zip" TargetMode="External" Id="R3f99b28117ea4132" /><Relationship Type="http://schemas.openxmlformats.org/officeDocument/2006/relationships/hyperlink" Target="http://webapp.etsi.org/teldir/ListPersDetails.asp?PersId=0" TargetMode="External" Id="Rfadc527e419b41cf" /><Relationship Type="http://schemas.openxmlformats.org/officeDocument/2006/relationships/hyperlink" Target="http://www.3gpp.org/ftp/tsg_t/TSG_T/TSGT_16/docs/zips/TP-020097.zip" TargetMode="External" Id="R97e954daae524761" /><Relationship Type="http://schemas.openxmlformats.org/officeDocument/2006/relationships/hyperlink" Target="http://webapp.etsi.org/teldir/ListPersDetails.asp?PersId=0" TargetMode="External" Id="Rb79e6c51e492446f" /><Relationship Type="http://schemas.openxmlformats.org/officeDocument/2006/relationships/hyperlink" Target="http://www.3gpp.org/ftp/tsg_t/TSG_T/TSGT_16/docs/zips/TP-020098.zip" TargetMode="External" Id="Raa71ec66d48344e3" /><Relationship Type="http://schemas.openxmlformats.org/officeDocument/2006/relationships/hyperlink" Target="http://webapp.etsi.org/teldir/ListPersDetails.asp?PersId=0" TargetMode="External" Id="Rb2c6b50798c649ea" /><Relationship Type="http://schemas.openxmlformats.org/officeDocument/2006/relationships/hyperlink" Target="http://www.3gpp.org/ftp/tsg_t/TSG_T/TSGT_16/docs/zips/TP-020099.zip" TargetMode="External" Id="Rba32c8c0ca10453d" /><Relationship Type="http://schemas.openxmlformats.org/officeDocument/2006/relationships/hyperlink" Target="http://webapp.etsi.org/teldir/ListPersDetails.asp?PersId=0" TargetMode="External" Id="R0b3dd666d5884ecd" /><Relationship Type="http://schemas.openxmlformats.org/officeDocument/2006/relationships/hyperlink" Target="http://www.3gpp.org/ftp/tsg_t/TSG_T/TSGT_16/docs/zips/TP-020100.zip" TargetMode="External" Id="R33fc9edb11e1457b" /><Relationship Type="http://schemas.openxmlformats.org/officeDocument/2006/relationships/hyperlink" Target="http://webapp.etsi.org/teldir/ListPersDetails.asp?PersId=0" TargetMode="External" Id="Ra6e6f4c77a4a4c49" /><Relationship Type="http://schemas.openxmlformats.org/officeDocument/2006/relationships/hyperlink" Target="http://www.3gpp.org/ftp/tsg_t/TSG_T/TSGT_16/docs/zips/TP-020101.zip" TargetMode="External" Id="R4bcb2fd9ec794a0e" /><Relationship Type="http://schemas.openxmlformats.org/officeDocument/2006/relationships/hyperlink" Target="http://webapp.etsi.org/teldir/ListPersDetails.asp?PersId=0" TargetMode="External" Id="R55e2d146cce34315" /><Relationship Type="http://schemas.openxmlformats.org/officeDocument/2006/relationships/hyperlink" Target="http://www.3gpp.org/ftp/tsg_t/TSG_T/TSGT_16/docs/zips/TP-020102.zip" TargetMode="External" Id="R32db3221ca804cb1" /><Relationship Type="http://schemas.openxmlformats.org/officeDocument/2006/relationships/hyperlink" Target="http://webapp.etsi.org/teldir/ListPersDetails.asp?PersId=0" TargetMode="External" Id="Rbf5e90a4905642df" /><Relationship Type="http://schemas.openxmlformats.org/officeDocument/2006/relationships/hyperlink" Target="http://www.3gpp.org/ftp/tsg_t/TSG_T/TSGT_16/docs/zips/TP-020103.zip" TargetMode="External" Id="Rd0d6249a6bbc464d" /><Relationship Type="http://schemas.openxmlformats.org/officeDocument/2006/relationships/hyperlink" Target="http://webapp.etsi.org/teldir/ListPersDetails.asp?PersId=0" TargetMode="External" Id="R83dc6195c38a46a9" /><Relationship Type="http://schemas.openxmlformats.org/officeDocument/2006/relationships/hyperlink" Target="http://www.3gpp.org/ftp/tsg_t/TSG_T/TSGT_16/docs/zips/TP-020104.zip" TargetMode="External" Id="R05da8cd58aad4120" /><Relationship Type="http://schemas.openxmlformats.org/officeDocument/2006/relationships/hyperlink" Target="http://webapp.etsi.org/teldir/ListPersDetails.asp?PersId=0" TargetMode="External" Id="R869d78aafb7f4c2d" /><Relationship Type="http://schemas.openxmlformats.org/officeDocument/2006/relationships/hyperlink" Target="http://www.3gpp.org/ftp/tsg_t/TSG_T/TSGT_16/docs/zips/TP-020105.zip" TargetMode="External" Id="R8d67618b68a642e8" /><Relationship Type="http://schemas.openxmlformats.org/officeDocument/2006/relationships/hyperlink" Target="http://webapp.etsi.org/teldir/ListPersDetails.asp?PersId=0" TargetMode="External" Id="R6d9a306398984265" /><Relationship Type="http://schemas.openxmlformats.org/officeDocument/2006/relationships/hyperlink" Target="http://www.3gpp.org/ftp/tsg_t/TSG_T/TSGT_16/docs/zips/TP-020106.zip" TargetMode="External" Id="Rdaaab311cbd94dd1" /><Relationship Type="http://schemas.openxmlformats.org/officeDocument/2006/relationships/hyperlink" Target="http://webapp.etsi.org/teldir/ListPersDetails.asp?PersId=0" TargetMode="External" Id="R656896af42e34520" /><Relationship Type="http://schemas.openxmlformats.org/officeDocument/2006/relationships/hyperlink" Target="http://www.3gpp.org/ftp/tsg_t/TSG_T/TSGT_16/docs/zips/TP-020107.zip" TargetMode="External" Id="Rb68558bd57e74c91" /><Relationship Type="http://schemas.openxmlformats.org/officeDocument/2006/relationships/hyperlink" Target="http://webapp.etsi.org/teldir/ListPersDetails.asp?PersId=0" TargetMode="External" Id="R73fd4e6450ca4789" /><Relationship Type="http://schemas.openxmlformats.org/officeDocument/2006/relationships/hyperlink" Target="http://www.3gpp.org/ftp/tsg_t/TSG_T/TSGT_16/docs/zips/TP-020108.zip" TargetMode="External" Id="Rd65767f612e84ce0" /><Relationship Type="http://schemas.openxmlformats.org/officeDocument/2006/relationships/hyperlink" Target="http://webapp.etsi.org/teldir/ListPersDetails.asp?PersId=0" TargetMode="External" Id="R9bec14e07fed43ea" /><Relationship Type="http://schemas.openxmlformats.org/officeDocument/2006/relationships/hyperlink" Target="http://www.3gpp.org/ftp/tsg_t/TSG_T/TSGT_16/docs/zips/TP-020109.zip" TargetMode="External" Id="R770cce8b6c5c4e72" /><Relationship Type="http://schemas.openxmlformats.org/officeDocument/2006/relationships/hyperlink" Target="http://webapp.etsi.org/teldir/ListPersDetails.asp?PersId=0" TargetMode="External" Id="R886987f0f78f43bd" /><Relationship Type="http://schemas.openxmlformats.org/officeDocument/2006/relationships/hyperlink" Target="http://www.3gpp.org/ftp/tsg_t/TSG_T/TSGT_16/docs/zips/TP-020110.zip" TargetMode="External" Id="R105092f651774585" /><Relationship Type="http://schemas.openxmlformats.org/officeDocument/2006/relationships/hyperlink" Target="http://webapp.etsi.org/teldir/ListPersDetails.asp?PersId=0" TargetMode="External" Id="Rfc83015ad6bb49e9" /><Relationship Type="http://schemas.openxmlformats.org/officeDocument/2006/relationships/hyperlink" Target="http://www.3gpp.org/ftp/tsg_t/TSG_T/TSGT_16/docs/zips/TP-020111.zip" TargetMode="External" Id="Rf03f508cdb7443d5" /><Relationship Type="http://schemas.openxmlformats.org/officeDocument/2006/relationships/hyperlink" Target="http://webapp.etsi.org/teldir/ListPersDetails.asp?PersId=0" TargetMode="External" Id="R17381691fdc84829" /><Relationship Type="http://schemas.openxmlformats.org/officeDocument/2006/relationships/hyperlink" Target="http://www.3gpp.org/ftp/tsg_t/TSG_T/TSGT_16/docs/zips/TP-020112.zip" TargetMode="External" Id="R00a5916b6b044165" /><Relationship Type="http://schemas.openxmlformats.org/officeDocument/2006/relationships/hyperlink" Target="http://webapp.etsi.org/teldir/ListPersDetails.asp?PersId=0" TargetMode="External" Id="Ra27c2233ebc6449c" /><Relationship Type="http://schemas.openxmlformats.org/officeDocument/2006/relationships/hyperlink" Target="http://www.3gpp.org/ftp/tsg_t/TSG_T/TSGT_16/docs/zips/TP-020113.zip" TargetMode="External" Id="Rdd2ac18805db4179" /><Relationship Type="http://schemas.openxmlformats.org/officeDocument/2006/relationships/hyperlink" Target="http://webapp.etsi.org/teldir/ListPersDetails.asp?PersId=0" TargetMode="External" Id="R83eab5446d3d4413" /><Relationship Type="http://schemas.openxmlformats.org/officeDocument/2006/relationships/hyperlink" Target="http://www.3gpp.org/ftp/tsg_t/TSG_T/TSGT_16/docs/zips/TP-020114.zip" TargetMode="External" Id="R4cbd9102e4194239" /><Relationship Type="http://schemas.openxmlformats.org/officeDocument/2006/relationships/hyperlink" Target="http://webapp.etsi.org/teldir/ListPersDetails.asp?PersId=0" TargetMode="External" Id="Rfb42694948384b87" /><Relationship Type="http://schemas.openxmlformats.org/officeDocument/2006/relationships/hyperlink" Target="http://www.3gpp.org/ftp/tsg_t/TSG_T/TSGT_16/docs/zips/TP-020115.zip" TargetMode="External" Id="R34d618364d564a01" /><Relationship Type="http://schemas.openxmlformats.org/officeDocument/2006/relationships/hyperlink" Target="http://webapp.etsi.org/teldir/ListPersDetails.asp?PersId=0" TargetMode="External" Id="R431301a3478245f1" /><Relationship Type="http://schemas.openxmlformats.org/officeDocument/2006/relationships/hyperlink" Target="http://www.3gpp.org/ftp/tsg_t/TSG_T/TSGT_16/docs/zips/TP-020116.zip" TargetMode="External" Id="R4b84735858bc420e" /><Relationship Type="http://schemas.openxmlformats.org/officeDocument/2006/relationships/hyperlink" Target="http://webapp.etsi.org/teldir/ListPersDetails.asp?PersId=0" TargetMode="External" Id="R8b3e50f45ca44360" /><Relationship Type="http://schemas.openxmlformats.org/officeDocument/2006/relationships/hyperlink" Target="http://www.3gpp.org/ftp/tsg_t/TSG_T/TSGT_16/docs/zips/TP-020117.zip" TargetMode="External" Id="Rf63a53a7b00340e7" /><Relationship Type="http://schemas.openxmlformats.org/officeDocument/2006/relationships/hyperlink" Target="http://webapp.etsi.org/teldir/ListPersDetails.asp?PersId=0" TargetMode="External" Id="R223618bb401e4988" /><Relationship Type="http://schemas.openxmlformats.org/officeDocument/2006/relationships/hyperlink" Target="http://www.3gpp.org/ftp/tsg_t/TSG_T/TSGT_16/docs/zips/TP-020118.zip" TargetMode="External" Id="R586930039ab54698" /><Relationship Type="http://schemas.openxmlformats.org/officeDocument/2006/relationships/hyperlink" Target="http://webapp.etsi.org/teldir/ListPersDetails.asp?PersId=0" TargetMode="External" Id="Rf65088097e7646b5" /><Relationship Type="http://schemas.openxmlformats.org/officeDocument/2006/relationships/hyperlink" Target="http://www.3gpp.org/ftp/tsg_t/TSG_T/TSGT_16/docs/zips/TP-020119.zip" TargetMode="External" Id="Rc96368d737d748dd" /><Relationship Type="http://schemas.openxmlformats.org/officeDocument/2006/relationships/hyperlink" Target="http://webapp.etsi.org/teldir/ListPersDetails.asp?PersId=0" TargetMode="External" Id="Rf96b40150c2540d5" /><Relationship Type="http://schemas.openxmlformats.org/officeDocument/2006/relationships/hyperlink" Target="http://www.3gpp.org/ftp/tsg_t/TSG_T/TSGT_16/docs/zips/TP-020120.zip" TargetMode="External" Id="Rde3c34ae13654f10" /><Relationship Type="http://schemas.openxmlformats.org/officeDocument/2006/relationships/hyperlink" Target="http://webapp.etsi.org/teldir/ListPersDetails.asp?PersId=0" TargetMode="External" Id="Rc5de23234cf4480c" /><Relationship Type="http://schemas.openxmlformats.org/officeDocument/2006/relationships/hyperlink" Target="http://www.3gpp.org/ftp/tsg_t/TSG_T/TSGT_16/docs/zips/TP-020121.zip" TargetMode="External" Id="Raca7c6992f214157" /><Relationship Type="http://schemas.openxmlformats.org/officeDocument/2006/relationships/hyperlink" Target="http://webapp.etsi.org/teldir/ListPersDetails.asp?PersId=0" TargetMode="External" Id="R0d27e584702c4df3" /><Relationship Type="http://schemas.openxmlformats.org/officeDocument/2006/relationships/hyperlink" Target="http://www.3gpp.org/ftp/tsg_t/TSG_T/TSGT_16/docs/zips/TP-020122.zip" TargetMode="External" Id="R7f42c493545a4254" /><Relationship Type="http://schemas.openxmlformats.org/officeDocument/2006/relationships/hyperlink" Target="http://webapp.etsi.org/teldir/ListPersDetails.asp?PersId=0" TargetMode="External" Id="R94341e83e19e4dac" /><Relationship Type="http://schemas.openxmlformats.org/officeDocument/2006/relationships/hyperlink" Target="http://www.3gpp.org/ftp/tsg_t/TSG_T/TSGT_16/docs/zips/TP-020123.zip" TargetMode="External" Id="Re62b05936e954b3a" /><Relationship Type="http://schemas.openxmlformats.org/officeDocument/2006/relationships/hyperlink" Target="http://webapp.etsi.org/teldir/ListPersDetails.asp?PersId=0" TargetMode="External" Id="R35522b18cabc464a" /><Relationship Type="http://schemas.openxmlformats.org/officeDocument/2006/relationships/hyperlink" Target="http://www.3gpp.org/ftp/tsg_t/TSG_T/TSGT_16/docs/zips/TP-020124.zip" TargetMode="External" Id="Rf271d7c2385b4826" /><Relationship Type="http://schemas.openxmlformats.org/officeDocument/2006/relationships/hyperlink" Target="http://webapp.etsi.org/teldir/ListPersDetails.asp?PersId=0" TargetMode="External" Id="R0091d32b33aa42e9" /><Relationship Type="http://schemas.openxmlformats.org/officeDocument/2006/relationships/hyperlink" Target="http://www.3gpp.org/ftp/tsg_t/TSG_T/TSGT_16/docs/zips/TP-020125.zip" TargetMode="External" Id="Re42b7b49171945b3" /><Relationship Type="http://schemas.openxmlformats.org/officeDocument/2006/relationships/hyperlink" Target="http://webapp.etsi.org/teldir/ListPersDetails.asp?PersId=0" TargetMode="External" Id="R82f511ae97bf4d0a" /><Relationship Type="http://schemas.openxmlformats.org/officeDocument/2006/relationships/hyperlink" Target="http://www.3gpp.org/ftp/tsg_t/TSG_T/TSGT_16/docs/zips/TP-020126.zip" TargetMode="External" Id="Raca06160c3f14bdf" /><Relationship Type="http://schemas.openxmlformats.org/officeDocument/2006/relationships/hyperlink" Target="http://webapp.etsi.org/teldir/ListPersDetails.asp?PersId=0" TargetMode="External" Id="R824bd6e8b8fc444b" /><Relationship Type="http://schemas.openxmlformats.org/officeDocument/2006/relationships/hyperlink" Target="http://www.3gpp.org/ftp/tsg_t/TSG_T/TSGT_16/docs/zips/TP-020127.zip" TargetMode="External" Id="R50a9f8f22c7e4eed" /><Relationship Type="http://schemas.openxmlformats.org/officeDocument/2006/relationships/hyperlink" Target="http://webapp.etsi.org/teldir/ListPersDetails.asp?PersId=0" TargetMode="External" Id="Rb4f63a6423c74865" /><Relationship Type="http://schemas.openxmlformats.org/officeDocument/2006/relationships/hyperlink" Target="http://www.3gpp.org/ftp/tsg_t/TSG_T/TSGT_16/docs/zips/TP-020128.zip" TargetMode="External" Id="R9789f996d3c942b7" /><Relationship Type="http://schemas.openxmlformats.org/officeDocument/2006/relationships/hyperlink" Target="http://webapp.etsi.org/teldir/ListPersDetails.asp?PersId=0" TargetMode="External" Id="R3dbe32c2516c453b" /><Relationship Type="http://schemas.openxmlformats.org/officeDocument/2006/relationships/hyperlink" Target="http://www.3gpp.org/ftp/tsg_t/TSG_T/TSGT_16/docs/zips/TP-020129.zip" TargetMode="External" Id="R18fef028e1a24e80" /><Relationship Type="http://schemas.openxmlformats.org/officeDocument/2006/relationships/hyperlink" Target="http://webapp.etsi.org/teldir/ListPersDetails.asp?PersId=0" TargetMode="External" Id="Ra76df81a74494b09" /><Relationship Type="http://schemas.openxmlformats.org/officeDocument/2006/relationships/hyperlink" Target="http://www.3gpp.org/ftp/tsg_t/TSG_T/TSGT_16/docs/zips/TP-020130.zip" TargetMode="External" Id="R2e3d64a5786642dd" /><Relationship Type="http://schemas.openxmlformats.org/officeDocument/2006/relationships/hyperlink" Target="http://webapp.etsi.org/teldir/ListPersDetails.asp?PersId=0" TargetMode="External" Id="R20eeb0c53a994538" /><Relationship Type="http://schemas.openxmlformats.org/officeDocument/2006/relationships/hyperlink" Target="http://www.3gpp.org/ftp/tsg_t/TSG_T/TSGT_16/docs/zips/TP-020131.zip" TargetMode="External" Id="Rc1ccb9c834cd424c" /><Relationship Type="http://schemas.openxmlformats.org/officeDocument/2006/relationships/hyperlink" Target="http://webapp.etsi.org/teldir/ListPersDetails.asp?PersId=0" TargetMode="External" Id="R66004eb9e0964b8c" /><Relationship Type="http://schemas.openxmlformats.org/officeDocument/2006/relationships/hyperlink" Target="http://www.3gpp.org/ftp/tsg_t/TSG_T/TSGT_16/docs/zips/TP-020132.zip" TargetMode="External" Id="R456cfceceb654b40" /><Relationship Type="http://schemas.openxmlformats.org/officeDocument/2006/relationships/hyperlink" Target="http://webapp.etsi.org/teldir/ListPersDetails.asp?PersId=0" TargetMode="External" Id="R24dbd88f0c6a45fd" /><Relationship Type="http://schemas.openxmlformats.org/officeDocument/2006/relationships/hyperlink" Target="http://www.3gpp.org/ftp/tsg_t/TSG_T/TSGT_16/docs/zips/TP-020133.zip" TargetMode="External" Id="Rdbfd55941c1e4c9c" /><Relationship Type="http://schemas.openxmlformats.org/officeDocument/2006/relationships/hyperlink" Target="http://webapp.etsi.org/teldir/ListPersDetails.asp?PersId=0" TargetMode="External" Id="R33503093a2b840df" /><Relationship Type="http://schemas.openxmlformats.org/officeDocument/2006/relationships/hyperlink" Target="http://www.3gpp.org/ftp/tsg_t/TSG_T/TSGT_16/docs/zips/TP-020134.zip" TargetMode="External" Id="R155cb6ea39aa4511" /><Relationship Type="http://schemas.openxmlformats.org/officeDocument/2006/relationships/hyperlink" Target="http://webapp.etsi.org/teldir/ListPersDetails.asp?PersId=0" TargetMode="External" Id="R736fb5fcf8a7478b" /><Relationship Type="http://schemas.openxmlformats.org/officeDocument/2006/relationships/hyperlink" Target="http://www.3gpp.org/ftp/tsg_t/TSG_T/TSGT_16/docs/zips/TP-020135.zip" TargetMode="External" Id="R7f23e094d054451f" /><Relationship Type="http://schemas.openxmlformats.org/officeDocument/2006/relationships/hyperlink" Target="http://webapp.etsi.org/teldir/ListPersDetails.asp?PersId=0" TargetMode="External" Id="R6ead8def8ee849a1" /><Relationship Type="http://schemas.openxmlformats.org/officeDocument/2006/relationships/hyperlink" Target="http://www.3gpp.org/ftp/tsg_t/TSG_T/TSGT_16/docs/zips/TP-020136.zip" TargetMode="External" Id="R82f4e1481aaf4679" /><Relationship Type="http://schemas.openxmlformats.org/officeDocument/2006/relationships/hyperlink" Target="http://webapp.etsi.org/teldir/ListPersDetails.asp?PersId=0" TargetMode="External" Id="R7f1820d973374812" /><Relationship Type="http://schemas.openxmlformats.org/officeDocument/2006/relationships/hyperlink" Target="http://www.3gpp.org/ftp/tsg_t/TSG_T/TSGT_16/docs/zips/TP-020137.zip" TargetMode="External" Id="Rb2220eff6cc54808" /><Relationship Type="http://schemas.openxmlformats.org/officeDocument/2006/relationships/hyperlink" Target="http://webapp.etsi.org/teldir/ListPersDetails.asp?PersId=0" TargetMode="External" Id="Rcd986b196c374ad9" /><Relationship Type="http://schemas.openxmlformats.org/officeDocument/2006/relationships/hyperlink" Target="http://www.3gpp.org/ftp/tsg_t/TSG_T/TSGT_16/docs/zips/TP-020138.zip" TargetMode="External" Id="R2cd5b0c2c92d4c02" /><Relationship Type="http://schemas.openxmlformats.org/officeDocument/2006/relationships/hyperlink" Target="http://webapp.etsi.org/teldir/ListPersDetails.asp?PersId=0" TargetMode="External" Id="R4be8a963b8e24407" /><Relationship Type="http://schemas.openxmlformats.org/officeDocument/2006/relationships/hyperlink" Target="http://www.3gpp.org/ftp/tsg_t/TSG_T/TSGT_16/docs/zips/TP-020139.zip" TargetMode="External" Id="Rdd708207bedf4b42" /><Relationship Type="http://schemas.openxmlformats.org/officeDocument/2006/relationships/hyperlink" Target="http://webapp.etsi.org/teldir/ListPersDetails.asp?PersId=0" TargetMode="External" Id="Rc02cbc4c570e497b" /><Relationship Type="http://schemas.openxmlformats.org/officeDocument/2006/relationships/hyperlink" Target="http://www.3gpp.org/ftp/tsg_t/TSG_T/TSGT_16/docs/zips/TP-020140.zip" TargetMode="External" Id="Rb84639293cf0491c" /><Relationship Type="http://schemas.openxmlformats.org/officeDocument/2006/relationships/hyperlink" Target="http://webapp.etsi.org/teldir/ListPersDetails.asp?PersId=0" TargetMode="External" Id="Rb7c06a62add34268" /><Relationship Type="http://schemas.openxmlformats.org/officeDocument/2006/relationships/hyperlink" Target="http://www.3gpp.org/ftp/tsg_t/TSG_T/TSGT_16/docs/zips/TP-020141.zip" TargetMode="External" Id="R04aa6e23ca96476a" /><Relationship Type="http://schemas.openxmlformats.org/officeDocument/2006/relationships/hyperlink" Target="http://webapp.etsi.org/teldir/ListPersDetails.asp?PersId=0" TargetMode="External" Id="R31283ebfdfb446f7" /><Relationship Type="http://schemas.openxmlformats.org/officeDocument/2006/relationships/hyperlink" Target="http://www.3gpp.org/ftp/tsg_t/TSG_T/TSGT_16/docs/zips/TP-020142.zip" TargetMode="External" Id="R170f29d444594885" /><Relationship Type="http://schemas.openxmlformats.org/officeDocument/2006/relationships/hyperlink" Target="http://webapp.etsi.org/teldir/ListPersDetails.asp?PersId=0" TargetMode="External" Id="R96736a2418554014" /><Relationship Type="http://schemas.openxmlformats.org/officeDocument/2006/relationships/hyperlink" Target="http://www.3gpp.org/ftp/tsg_t/TSG_T/TSGT_16/docs/zips/TP-020143.zip" TargetMode="External" Id="Rdf2320761bdd498c" /><Relationship Type="http://schemas.openxmlformats.org/officeDocument/2006/relationships/hyperlink" Target="http://webapp.etsi.org/teldir/ListPersDetails.asp?PersId=0" TargetMode="External" Id="Rfee0bfeff18e4091" /><Relationship Type="http://schemas.openxmlformats.org/officeDocument/2006/relationships/hyperlink" Target="http://www.3gpp.org/ftp/tsg_t/TSG_T/TSGT_16/docs/zips/TP-020144.zip" TargetMode="External" Id="R10be1b9f157c4caf" /><Relationship Type="http://schemas.openxmlformats.org/officeDocument/2006/relationships/hyperlink" Target="http://webapp.etsi.org/teldir/ListPersDetails.asp?PersId=0" TargetMode="External" Id="Rd5f78bf5a1264fc1" /><Relationship Type="http://schemas.openxmlformats.org/officeDocument/2006/relationships/hyperlink" Target="http://www.3gpp.org/ftp/tsg_t/TSG_T/TSGT_16/docs/zips/TP-020145.zip" TargetMode="External" Id="R5723713a3c044780" /><Relationship Type="http://schemas.openxmlformats.org/officeDocument/2006/relationships/hyperlink" Target="http://webapp.etsi.org/teldir/ListPersDetails.asp?PersId=0" TargetMode="External" Id="R36c886d5757c4fad" /><Relationship Type="http://schemas.openxmlformats.org/officeDocument/2006/relationships/hyperlink" Target="http://www.3gpp.org/ftp/tsg_t/TSG_T/TSGT_16/docs/zips/TP-020146.zip" TargetMode="External" Id="R7fd3da40676847ac" /><Relationship Type="http://schemas.openxmlformats.org/officeDocument/2006/relationships/hyperlink" Target="http://webapp.etsi.org/teldir/ListPersDetails.asp?PersId=0" TargetMode="External" Id="R5256456987ed4b1b" /><Relationship Type="http://schemas.openxmlformats.org/officeDocument/2006/relationships/hyperlink" Target="http://www.3gpp.org/ftp/tsg_t/TSG_T/TSGT_16/docs/zips/TP-020147.zip" TargetMode="External" Id="Rd729e56be6df45da" /><Relationship Type="http://schemas.openxmlformats.org/officeDocument/2006/relationships/hyperlink" Target="http://webapp.etsi.org/teldir/ListPersDetails.asp?PersId=0" TargetMode="External" Id="R5b2c92ef22034728" /><Relationship Type="http://schemas.openxmlformats.org/officeDocument/2006/relationships/hyperlink" Target="http://www.3gpp.org/ftp/tsg_t/TSG_T/TSGT_16/docs/zips/TP-020148.zip" TargetMode="External" Id="R5795a58fce0f48ad" /><Relationship Type="http://schemas.openxmlformats.org/officeDocument/2006/relationships/hyperlink" Target="http://webapp.etsi.org/teldir/ListPersDetails.asp?PersId=0" TargetMode="External" Id="R491b57ef53634d2b" /><Relationship Type="http://schemas.openxmlformats.org/officeDocument/2006/relationships/hyperlink" Target="http://www.3gpp.org/ftp/tsg_t/TSG_T/TSGT_16/docs/zips/TP-020149.zip" TargetMode="External" Id="R36f24b3f70444853" /><Relationship Type="http://schemas.openxmlformats.org/officeDocument/2006/relationships/hyperlink" Target="http://webapp.etsi.org/teldir/ListPersDetails.asp?PersId=0" TargetMode="External" Id="Rf413c6664d2046e5" /><Relationship Type="http://schemas.openxmlformats.org/officeDocument/2006/relationships/hyperlink" Target="http://www.3gpp.org/ftp/tsg_t/TSG_T/TSGT_16/docs/zips/TP-020150.zip" TargetMode="External" Id="R22b13458157e4bf8" /><Relationship Type="http://schemas.openxmlformats.org/officeDocument/2006/relationships/hyperlink" Target="http://webapp.etsi.org/teldir/ListPersDetails.asp?PersId=0" TargetMode="External" Id="Rf9b00947a35b4894" /><Relationship Type="http://schemas.openxmlformats.org/officeDocument/2006/relationships/hyperlink" Target="http://www.3gpp.org/ftp/tsg_t/TSG_T/TSGT_16/docs/zips/TP-020151.zip" TargetMode="External" Id="Rd7a2810f585c40f0" /><Relationship Type="http://schemas.openxmlformats.org/officeDocument/2006/relationships/hyperlink" Target="http://webapp.etsi.org/teldir/ListPersDetails.asp?PersId=0" TargetMode="External" Id="R9ee39f087c934ce6" /><Relationship Type="http://schemas.openxmlformats.org/officeDocument/2006/relationships/hyperlink" Target="http://www.3gpp.org/ftp/tsg_t/TSG_T/TSGT_16/docs/zips/TP-020152.zip" TargetMode="External" Id="R3e9e0a862f9d420b" /><Relationship Type="http://schemas.openxmlformats.org/officeDocument/2006/relationships/hyperlink" Target="http://webapp.etsi.org/teldir/ListPersDetails.asp?PersId=0" TargetMode="External" Id="R282a6d445a9841f0" /><Relationship Type="http://schemas.openxmlformats.org/officeDocument/2006/relationships/hyperlink" Target="http://www.3gpp.org/ftp/tsg_t/TSG_T/TSGT_16/docs/zips/TP-020153.zip" TargetMode="External" Id="R28a075d7f2ea4b3e" /><Relationship Type="http://schemas.openxmlformats.org/officeDocument/2006/relationships/hyperlink" Target="http://webapp.etsi.org/teldir/ListPersDetails.asp?PersId=0" TargetMode="External" Id="R004a7fbc81d341ca" /><Relationship Type="http://schemas.openxmlformats.org/officeDocument/2006/relationships/hyperlink" Target="http://www.3gpp.org/ftp/tsg_t/TSG_T/TSGT_16/docs/zips/TP-020154.zip" TargetMode="External" Id="Rc5cfe3cdfb2f412b" /><Relationship Type="http://schemas.openxmlformats.org/officeDocument/2006/relationships/hyperlink" Target="http://webapp.etsi.org/teldir/ListPersDetails.asp?PersId=0" TargetMode="External" Id="R7d7c5e1422924d0f" /><Relationship Type="http://schemas.openxmlformats.org/officeDocument/2006/relationships/hyperlink" Target="http://www.3gpp.org/ftp/tsg_t/TSG_T/TSGT_16/docs/zips/TP-020155.zip" TargetMode="External" Id="Rb05a21be32ff4d0f" /><Relationship Type="http://schemas.openxmlformats.org/officeDocument/2006/relationships/hyperlink" Target="http://webapp.etsi.org/teldir/ListPersDetails.asp?PersId=0" TargetMode="External" Id="R4a356ee174e54f55" /><Relationship Type="http://schemas.openxmlformats.org/officeDocument/2006/relationships/hyperlink" Target="http://www.3gpp.org/ftp/tsg_t/TSG_T/TSGT_16/docs/zips/TP-020156.zip" TargetMode="External" Id="Raa2fb04bb71f44d3" /><Relationship Type="http://schemas.openxmlformats.org/officeDocument/2006/relationships/hyperlink" Target="http://webapp.etsi.org/teldir/ListPersDetails.asp?PersId=0" TargetMode="External" Id="Rf124ddb7b4d645b0" /><Relationship Type="http://schemas.openxmlformats.org/officeDocument/2006/relationships/hyperlink" Target="http://www.3gpp.org/ftp/tsg_t/TSG_T/TSGT_16/docs/zips/TP-020157.zip" TargetMode="External" Id="Rb0e84bcc27164c72" /><Relationship Type="http://schemas.openxmlformats.org/officeDocument/2006/relationships/hyperlink" Target="http://webapp.etsi.org/teldir/ListPersDetails.asp?PersId=0" TargetMode="External" Id="R554f3c81c6cf42b4" /><Relationship Type="http://schemas.openxmlformats.org/officeDocument/2006/relationships/hyperlink" Target="http://www.3gpp.org/ftp/tsg_t/TSG_T/TSGT_16/docs/zips/TP-020158.zip" TargetMode="External" Id="R0e31e8233eff451b" /><Relationship Type="http://schemas.openxmlformats.org/officeDocument/2006/relationships/hyperlink" Target="http://webapp.etsi.org/teldir/ListPersDetails.asp?PersId=0" TargetMode="External" Id="Rfb4e9fbbe353457e" /><Relationship Type="http://schemas.openxmlformats.org/officeDocument/2006/relationships/hyperlink" Target="http://www.3gpp.org/ftp/tsg_t/TSG_T/TSGT_16/docs/zips/TP-020159.zip" TargetMode="External" Id="Rfa3b56b039484e50" /><Relationship Type="http://schemas.openxmlformats.org/officeDocument/2006/relationships/hyperlink" Target="http://webapp.etsi.org/teldir/ListPersDetails.asp?PersId=0" TargetMode="External" Id="R99db4338ad6a4bb3" /><Relationship Type="http://schemas.openxmlformats.org/officeDocument/2006/relationships/hyperlink" Target="http://www.3gpp.org/ftp/tsg_t/TSG_T/TSGT_16/docs/zips/TP-020160.zip" TargetMode="External" Id="R6021192e56c64c82" /><Relationship Type="http://schemas.openxmlformats.org/officeDocument/2006/relationships/hyperlink" Target="http://webapp.etsi.org/teldir/ListPersDetails.asp?PersId=0" TargetMode="External" Id="Rcf16f0ee0654444d" /><Relationship Type="http://schemas.openxmlformats.org/officeDocument/2006/relationships/hyperlink" Target="http://www.3gpp.org/ftp/tsg_t/TSG_T/TSGT_16/docs/zips/TP-020161.zip" TargetMode="External" Id="Rb452f1a5ee3e4a1e" /><Relationship Type="http://schemas.openxmlformats.org/officeDocument/2006/relationships/hyperlink" Target="http://webapp.etsi.org/teldir/ListPersDetails.asp?PersId=0" TargetMode="External" Id="Rfa043b866a7c434a" /><Relationship Type="http://schemas.openxmlformats.org/officeDocument/2006/relationships/hyperlink" Target="http://www.3gpp.org/ftp/tsg_t/TSG_T/TSGT_16/docs/zips/TP-020162.zip" TargetMode="External" Id="R3bedca2b8e034dec" /><Relationship Type="http://schemas.openxmlformats.org/officeDocument/2006/relationships/hyperlink" Target="http://webapp.etsi.org/teldir/ListPersDetails.asp?PersId=0" TargetMode="External" Id="R8f643cf495a64cf2" /><Relationship Type="http://schemas.openxmlformats.org/officeDocument/2006/relationships/hyperlink" Target="http://www.3gpp.org/ftp/tsg_t/TSG_T/TSGT_16/docs/zips/TP-020163.zip" TargetMode="External" Id="R8bcb4debf2ef4862" /><Relationship Type="http://schemas.openxmlformats.org/officeDocument/2006/relationships/hyperlink" Target="http://webapp.etsi.org/teldir/ListPersDetails.asp?PersId=0" TargetMode="External" Id="R41db4fdccdbf4288" /><Relationship Type="http://schemas.openxmlformats.org/officeDocument/2006/relationships/hyperlink" Target="http://www.3gpp.org/ftp/tsg_t/TSG_T/TSGT_16/docs/zips/TP-020164.zip" TargetMode="External" Id="Rd7e0e5fd9ff0419f" /><Relationship Type="http://schemas.openxmlformats.org/officeDocument/2006/relationships/hyperlink" Target="http://webapp.etsi.org/teldir/ListPersDetails.asp?PersId=0" TargetMode="External" Id="R3db0b4b9285e4503" /><Relationship Type="http://schemas.openxmlformats.org/officeDocument/2006/relationships/hyperlink" Target="http://www.3gpp.org/ftp/tsg_t/TSG_T/TSGT_16/docs/zips/TP-020165.zip" TargetMode="External" Id="R956cd69905984bdf" /><Relationship Type="http://schemas.openxmlformats.org/officeDocument/2006/relationships/hyperlink" Target="http://webapp.etsi.org/teldir/ListPersDetails.asp?PersId=0" TargetMode="External" Id="Re0ed03c68b69423c" /><Relationship Type="http://schemas.openxmlformats.org/officeDocument/2006/relationships/hyperlink" Target="http://www.3gpp.org/ftp/tsg_t/TSG_T/TSGT_16/docs/zips/TP-020166.zip" TargetMode="External" Id="Rb4cc232abed34537" /><Relationship Type="http://schemas.openxmlformats.org/officeDocument/2006/relationships/hyperlink" Target="http://webapp.etsi.org/teldir/ListPersDetails.asp?PersId=0" TargetMode="External" Id="Rd4df2de73d224649" /><Relationship Type="http://schemas.openxmlformats.org/officeDocument/2006/relationships/hyperlink" Target="http://www.3gpp.org/ftp/tsg_t/TSG_T/TSGT_16/docs/zips/TP-020167.zip" TargetMode="External" Id="R21054ea040c9471a" /><Relationship Type="http://schemas.openxmlformats.org/officeDocument/2006/relationships/hyperlink" Target="http://webapp.etsi.org/teldir/ListPersDetails.asp?PersId=0" TargetMode="External" Id="R01d435731e824f69" /><Relationship Type="http://schemas.openxmlformats.org/officeDocument/2006/relationships/hyperlink" Target="http://www.3gpp.org/ftp/tsg_t/TSG_T/TSGT_16/docs/zips/TP-020168.zip" TargetMode="External" Id="R2b49a90eaf4849fe" /><Relationship Type="http://schemas.openxmlformats.org/officeDocument/2006/relationships/hyperlink" Target="http://webapp.etsi.org/teldir/ListPersDetails.asp?PersId=0" TargetMode="External" Id="R535ad137a0c14684" /><Relationship Type="http://schemas.openxmlformats.org/officeDocument/2006/relationships/hyperlink" Target="http://www.3gpp.org/ftp/tsg_t/TSG_T/TSGT_16/docs/zips/TP-020169.zip" TargetMode="External" Id="R40e192abf0b3475b" /><Relationship Type="http://schemas.openxmlformats.org/officeDocument/2006/relationships/hyperlink" Target="http://webapp.etsi.org/teldir/ListPersDetails.asp?PersId=0" TargetMode="External" Id="Rf11c575402334ae2" /><Relationship Type="http://schemas.openxmlformats.org/officeDocument/2006/relationships/hyperlink" Target="http://www.3gpp.org/ftp/tsg_t/TSG_T/TSGT_16/docs/zips/TP-020170.zip" TargetMode="External" Id="Ra77771993a9f4c56" /><Relationship Type="http://schemas.openxmlformats.org/officeDocument/2006/relationships/hyperlink" Target="http://webapp.etsi.org/teldir/ListPersDetails.asp?PersId=0" TargetMode="External" Id="Rbf0786435514447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43</v>
      </c>
      <c r="B6" s="6" t="s">
        <v>44</v>
      </c>
      <c r="C6" s="6" t="s">
        <v>45</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45</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50</v>
      </c>
      <c r="C9" s="6" t="s">
        <v>51</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53</v>
      </c>
      <c r="C10" s="6" t="s">
        <v>54</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56</v>
      </c>
      <c r="C11" s="6" t="s">
        <v>57</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59</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60</v>
      </c>
      <c r="B14" s="6" t="s">
        <v>61</v>
      </c>
      <c r="C14" s="6" t="s">
        <v>62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63</v>
      </c>
      <c r="B15" s="6" t="s">
        <v>61</v>
      </c>
      <c r="C15" s="6" t="s">
        <v>64</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65</v>
      </c>
      <c r="B16" s="6" t="s">
        <v>61</v>
      </c>
      <c r="C16" s="6" t="s">
        <v>66</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67</v>
      </c>
      <c r="B17" s="6" t="s">
        <v>61</v>
      </c>
      <c r="C17" s="6" t="s">
        <v>68</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69</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71</v>
      </c>
      <c r="C19" s="6" t="s">
        <v>72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73</v>
      </c>
      <c r="B20" s="6" t="s">
        <v>74</v>
      </c>
      <c r="C20" s="6" t="s">
        <v>75</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76</v>
      </c>
      <c r="B21" s="6" t="s">
        <v>77</v>
      </c>
      <c r="C21" s="6" t="s">
        <v>78</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79</v>
      </c>
      <c r="B22" s="6" t="s">
        <v>80</v>
      </c>
      <c r="C22" s="6" t="s">
        <v>81</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82</v>
      </c>
      <c r="B23" s="6" t="s">
        <v>83</v>
      </c>
      <c r="C23" s="6" t="s">
        <v>84</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86</v>
      </c>
      <c r="C24" s="6" t="s">
        <v>87</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88</v>
      </c>
      <c r="B25" s="6" t="s">
        <v>89</v>
      </c>
      <c r="C25" s="6" t="s">
        <v>90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91</v>
      </c>
      <c r="B26" s="6" t="s">
        <v>92</v>
      </c>
      <c r="C26" s="6" t="s">
        <v>93</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94</v>
      </c>
      <c r="B27" s="6" t="s">
        <v>95</v>
      </c>
      <c r="C27" s="6" t="s">
        <v>96</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97</v>
      </c>
      <c r="B28" s="6" t="s">
        <v>98</v>
      </c>
      <c r="C28" s="6" t="s">
        <v>99</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100</v>
      </c>
      <c r="B29" s="6" t="s">
        <v>101</v>
      </c>
      <c r="C29" s="6" t="s">
        <v>102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103</v>
      </c>
      <c r="B30" s="6" t="s">
        <v>104</v>
      </c>
      <c r="C30" s="6" t="s">
        <v>105</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106</v>
      </c>
      <c r="B31" s="6" t="s">
        <v>107</v>
      </c>
      <c r="C31" s="6" t="s">
        <v>108</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109</v>
      </c>
      <c r="B32" s="6" t="s">
        <v>110</v>
      </c>
      <c r="C32" s="6" t="s">
        <v>111</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112</v>
      </c>
      <c r="B33" s="6" t="s">
        <v>113</v>
      </c>
      <c r="C33" s="6" t="s">
        <v>114</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116</v>
      </c>
      <c r="B35" s="6" t="s">
        <v>117</v>
      </c>
      <c r="C35" s="6" t="s">
        <v>118</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119</v>
      </c>
      <c r="B36" s="6" t="s">
        <v>120</v>
      </c>
      <c r="C36" s="6" t="s">
        <v>118</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121</v>
      </c>
      <c r="B37" s="6" t="s">
        <v>122</v>
      </c>
      <c r="C37" s="6" t="s">
        <v>118</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123</v>
      </c>
      <c r="B38" s="6" t="s">
        <v>124</v>
      </c>
      <c r="C38" s="6" t="s">
        <v>118</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125</v>
      </c>
      <c r="B39" s="6" t="s">
        <v>126</v>
      </c>
      <c r="C39" s="6" t="s">
        <v>118</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127</v>
      </c>
      <c r="B40" s="6" t="s">
        <v>128</v>
      </c>
      <c r="C40" s="6" t="s">
        <v>118</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130</v>
      </c>
      <c r="B42" s="6" t="s">
        <v>131</v>
      </c>
      <c r="C42" s="6" t="s">
        <v>132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133</v>
      </c>
      <c r="B43" s="6" t="s">
        <v>134</v>
      </c>
      <c r="C43" s="6" t="s">
        <v>132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135</v>
      </c>
      <c r="B44" s="6" t="s">
        <v>136</v>
      </c>
      <c r="C44" s="6" t="s">
        <v>118</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137</v>
      </c>
      <c r="B45" s="6" t="s">
        <v>138</v>
      </c>
      <c r="C45" s="6" t="s">
        <v>118</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139</v>
      </c>
      <c r="B46" s="6" t="s">
        <v>140</v>
      </c>
      <c r="C46" s="6" t="s">
        <v>141</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143</v>
      </c>
      <c r="B48" s="6" t="s">
        <v>144</v>
      </c>
      <c r="C48" s="6" t="s">
        <v>145</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146</v>
      </c>
      <c r="B49" s="6" t="s">
        <v>147</v>
      </c>
      <c r="C49" s="6" t="s">
        <v>148</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150</v>
      </c>
      <c r="B51" s="6" t="s">
        <v>151</v>
      </c>
      <c r="C51" s="6" t="s">
        <v>148</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152</v>
      </c>
      <c r="B52" s="6" t="s">
        <v>153</v>
      </c>
      <c r="C52" s="6" t="s">
        <v>148</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154</v>
      </c>
      <c r="B53" s="6" t="s">
        <v>155</v>
      </c>
      <c r="C53" s="6" t="s">
        <v>148</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156</v>
      </c>
      <c r="B54" s="6" t="s">
        <v>157</v>
      </c>
      <c r="C54" s="6" t="s">
        <v>148</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158</v>
      </c>
      <c r="B55" s="6" t="s">
        <v>159</v>
      </c>
      <c r="C55" s="6" t="s">
        <v>148</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160</v>
      </c>
      <c r="B56" s="6" t="s">
        <v>161</v>
      </c>
      <c r="C56" s="6" t="s">
        <v>148</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162</v>
      </c>
      <c r="B57" s="6" t="s">
        <v>163</v>
      </c>
      <c r="C57" s="6" t="s">
        <v>148</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164</v>
      </c>
      <c r="B58" s="6" t="s">
        <v>165</v>
      </c>
      <c r="C58" s="6" t="s">
        <v>148</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177</v>
      </c>
      <c r="B70" s="6" t="s">
        <v>178</v>
      </c>
      <c r="C70" s="6" t="s">
        <v>179</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184</v>
      </c>
      <c r="B75" s="6" t="s">
        <v>185</v>
      </c>
      <c r="C75" s="6" t="s">
        <v>179</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187</v>
      </c>
      <c r="B77" s="6" t="s">
        <v>188</v>
      </c>
      <c r="C77" s="6" t="s">
        <v>148</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190</v>
      </c>
      <c r="B79" s="6" t="s">
        <v>191</v>
      </c>
      <c r="C79" s="6" t="s">
        <v>192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193</v>
      </c>
      <c r="B80" s="6" t="s">
        <v>136</v>
      </c>
      <c r="C80" s="6" t="s">
        <v>194</v>
      </c>
      <c r="D80" s="7" t="s">
        <v>33</v>
      </c>
      <c r="E80" s="28" t="s">
        <v>34</v>
      </c>
      <c r="F80" s="5" t="s">
        <v>195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196</v>
      </c>
      <c r="B81" s="6" t="s">
        <v>197</v>
      </c>
      <c r="C81" s="6" t="s">
        <v>198</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199</v>
      </c>
      <c r="B82" s="6" t="s">
        <v>197</v>
      </c>
      <c r="C82" s="6" t="s">
        <v>198</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760fd83ba9140b1"/>
    <hyperlink ref="E2" r:id="R04a3ed29df414086"/>
    <hyperlink ref="A3" r:id="Rfd730db7f8624b1b"/>
    <hyperlink ref="E3" r:id="R0b9902e2aa494747"/>
    <hyperlink ref="A4" r:id="R826f672b18af4c6f"/>
    <hyperlink ref="E4" r:id="R88f41678d38d4d2f"/>
    <hyperlink ref="A5" r:id="R709512ec5f2d4f62"/>
    <hyperlink ref="E5" r:id="R966cfe94d45a462f"/>
    <hyperlink ref="A6" r:id="Rf09303f8d5b64092"/>
    <hyperlink ref="E6" r:id="Rc5000a7d1b0040fe"/>
    <hyperlink ref="A7" r:id="R3418af7bec0b4660"/>
    <hyperlink ref="E7" r:id="Rbc46d59531a5452e"/>
    <hyperlink ref="A8" r:id="R3f99b28117ea4132"/>
    <hyperlink ref="E8" r:id="Rfadc527e419b41cf"/>
    <hyperlink ref="A9" r:id="R97e954daae524761"/>
    <hyperlink ref="E9" r:id="Rb79e6c51e492446f"/>
    <hyperlink ref="A10" r:id="Raa71ec66d48344e3"/>
    <hyperlink ref="E10" r:id="Rb2c6b50798c649ea"/>
    <hyperlink ref="A11" r:id="Rba32c8c0ca10453d"/>
    <hyperlink ref="E11" r:id="R0b3dd666d5884ecd"/>
    <hyperlink ref="A12" r:id="R33fc9edb11e1457b"/>
    <hyperlink ref="E12" r:id="Ra6e6f4c77a4a4c49"/>
    <hyperlink ref="A13" r:id="R4bcb2fd9ec794a0e"/>
    <hyperlink ref="E13" r:id="R55e2d146cce34315"/>
    <hyperlink ref="A14" r:id="R32db3221ca804cb1"/>
    <hyperlink ref="E14" r:id="Rbf5e90a4905642df"/>
    <hyperlink ref="A15" r:id="Rd0d6249a6bbc464d"/>
    <hyperlink ref="E15" r:id="R83dc6195c38a46a9"/>
    <hyperlink ref="A16" r:id="R05da8cd58aad4120"/>
    <hyperlink ref="E16" r:id="R869d78aafb7f4c2d"/>
    <hyperlink ref="A17" r:id="R8d67618b68a642e8"/>
    <hyperlink ref="E17" r:id="R6d9a306398984265"/>
    <hyperlink ref="A18" r:id="Rdaaab311cbd94dd1"/>
    <hyperlink ref="E18" r:id="R656896af42e34520"/>
    <hyperlink ref="A19" r:id="Rb68558bd57e74c91"/>
    <hyperlink ref="E19" r:id="R73fd4e6450ca4789"/>
    <hyperlink ref="A20" r:id="Rd65767f612e84ce0"/>
    <hyperlink ref="E20" r:id="R9bec14e07fed43ea"/>
    <hyperlink ref="A21" r:id="R770cce8b6c5c4e72"/>
    <hyperlink ref="E21" r:id="R886987f0f78f43bd"/>
    <hyperlink ref="A22" r:id="R105092f651774585"/>
    <hyperlink ref="E22" r:id="Rfc83015ad6bb49e9"/>
    <hyperlink ref="A23" r:id="Rf03f508cdb7443d5"/>
    <hyperlink ref="E23" r:id="R17381691fdc84829"/>
    <hyperlink ref="A24" r:id="R00a5916b6b044165"/>
    <hyperlink ref="E24" r:id="Ra27c2233ebc6449c"/>
    <hyperlink ref="A25" r:id="Rdd2ac18805db4179"/>
    <hyperlink ref="E25" r:id="R83eab5446d3d4413"/>
    <hyperlink ref="A26" r:id="R4cbd9102e4194239"/>
    <hyperlink ref="E26" r:id="Rfb42694948384b87"/>
    <hyperlink ref="A27" r:id="R34d618364d564a01"/>
    <hyperlink ref="E27" r:id="R431301a3478245f1"/>
    <hyperlink ref="A28" r:id="R4b84735858bc420e"/>
    <hyperlink ref="E28" r:id="R8b3e50f45ca44360"/>
    <hyperlink ref="A29" r:id="Rf63a53a7b00340e7"/>
    <hyperlink ref="E29" r:id="R223618bb401e4988"/>
    <hyperlink ref="A30" r:id="R586930039ab54698"/>
    <hyperlink ref="E30" r:id="Rf65088097e7646b5"/>
    <hyperlink ref="A31" r:id="Rc96368d737d748dd"/>
    <hyperlink ref="E31" r:id="Rf96b40150c2540d5"/>
    <hyperlink ref="A32" r:id="Rde3c34ae13654f10"/>
    <hyperlink ref="E32" r:id="Rc5de23234cf4480c"/>
    <hyperlink ref="A33" r:id="Raca7c6992f214157"/>
    <hyperlink ref="E33" r:id="R0d27e584702c4df3"/>
    <hyperlink ref="A34" r:id="R7f42c493545a4254"/>
    <hyperlink ref="E34" r:id="R94341e83e19e4dac"/>
    <hyperlink ref="A35" r:id="Re62b05936e954b3a"/>
    <hyperlink ref="E35" r:id="R35522b18cabc464a"/>
    <hyperlink ref="A36" r:id="Rf271d7c2385b4826"/>
    <hyperlink ref="E36" r:id="R0091d32b33aa42e9"/>
    <hyperlink ref="A37" r:id="Re42b7b49171945b3"/>
    <hyperlink ref="E37" r:id="R82f511ae97bf4d0a"/>
    <hyperlink ref="A38" r:id="Raca06160c3f14bdf"/>
    <hyperlink ref="E38" r:id="R824bd6e8b8fc444b"/>
    <hyperlink ref="A39" r:id="R50a9f8f22c7e4eed"/>
    <hyperlink ref="E39" r:id="Rb4f63a6423c74865"/>
    <hyperlink ref="A40" r:id="R9789f996d3c942b7"/>
    <hyperlink ref="E40" r:id="R3dbe32c2516c453b"/>
    <hyperlink ref="A41" r:id="R18fef028e1a24e80"/>
    <hyperlink ref="E41" r:id="Ra76df81a74494b09"/>
    <hyperlink ref="A42" r:id="R2e3d64a5786642dd"/>
    <hyperlink ref="E42" r:id="R20eeb0c53a994538"/>
    <hyperlink ref="A43" r:id="Rc1ccb9c834cd424c"/>
    <hyperlink ref="E43" r:id="R66004eb9e0964b8c"/>
    <hyperlink ref="A44" r:id="R456cfceceb654b40"/>
    <hyperlink ref="E44" r:id="R24dbd88f0c6a45fd"/>
    <hyperlink ref="A45" r:id="Rdbfd55941c1e4c9c"/>
    <hyperlink ref="E45" r:id="R33503093a2b840df"/>
    <hyperlink ref="A46" r:id="R155cb6ea39aa4511"/>
    <hyperlink ref="E46" r:id="R736fb5fcf8a7478b"/>
    <hyperlink ref="A47" r:id="R7f23e094d054451f"/>
    <hyperlink ref="E47" r:id="R6ead8def8ee849a1"/>
    <hyperlink ref="A48" r:id="R82f4e1481aaf4679"/>
    <hyperlink ref="E48" r:id="R7f1820d973374812"/>
    <hyperlink ref="A49" r:id="Rb2220eff6cc54808"/>
    <hyperlink ref="E49" r:id="Rcd986b196c374ad9"/>
    <hyperlink ref="A50" r:id="R2cd5b0c2c92d4c02"/>
    <hyperlink ref="E50" r:id="R4be8a963b8e24407"/>
    <hyperlink ref="A51" r:id="Rdd708207bedf4b42"/>
    <hyperlink ref="E51" r:id="Rc02cbc4c570e497b"/>
    <hyperlink ref="A52" r:id="Rb84639293cf0491c"/>
    <hyperlink ref="E52" r:id="Rb7c06a62add34268"/>
    <hyperlink ref="A53" r:id="R04aa6e23ca96476a"/>
    <hyperlink ref="E53" r:id="R31283ebfdfb446f7"/>
    <hyperlink ref="A54" r:id="R170f29d444594885"/>
    <hyperlink ref="E54" r:id="R96736a2418554014"/>
    <hyperlink ref="A55" r:id="Rdf2320761bdd498c"/>
    <hyperlink ref="E55" r:id="Rfee0bfeff18e4091"/>
    <hyperlink ref="A56" r:id="R10be1b9f157c4caf"/>
    <hyperlink ref="E56" r:id="Rd5f78bf5a1264fc1"/>
    <hyperlink ref="A57" r:id="R5723713a3c044780"/>
    <hyperlink ref="E57" r:id="R36c886d5757c4fad"/>
    <hyperlink ref="A58" r:id="R7fd3da40676847ac"/>
    <hyperlink ref="E58" r:id="R5256456987ed4b1b"/>
    <hyperlink ref="A59" r:id="Rd729e56be6df45da"/>
    <hyperlink ref="E59" r:id="R5b2c92ef22034728"/>
    <hyperlink ref="A60" r:id="R5795a58fce0f48ad"/>
    <hyperlink ref="E60" r:id="R491b57ef53634d2b"/>
    <hyperlink ref="A61" r:id="R36f24b3f70444853"/>
    <hyperlink ref="E61" r:id="Rf413c6664d2046e5"/>
    <hyperlink ref="A62" r:id="R22b13458157e4bf8"/>
    <hyperlink ref="E62" r:id="Rf9b00947a35b4894"/>
    <hyperlink ref="A63" r:id="Rd7a2810f585c40f0"/>
    <hyperlink ref="E63" r:id="R9ee39f087c934ce6"/>
    <hyperlink ref="A64" r:id="R3e9e0a862f9d420b"/>
    <hyperlink ref="E64" r:id="R282a6d445a9841f0"/>
    <hyperlink ref="A65" r:id="R28a075d7f2ea4b3e"/>
    <hyperlink ref="E65" r:id="R004a7fbc81d341ca"/>
    <hyperlink ref="A66" r:id="Rc5cfe3cdfb2f412b"/>
    <hyperlink ref="E66" r:id="R7d7c5e1422924d0f"/>
    <hyperlink ref="A67" r:id="Rb05a21be32ff4d0f"/>
    <hyperlink ref="E67" r:id="R4a356ee174e54f55"/>
    <hyperlink ref="A68" r:id="Raa2fb04bb71f44d3"/>
    <hyperlink ref="E68" r:id="Rf124ddb7b4d645b0"/>
    <hyperlink ref="A69" r:id="Rb0e84bcc27164c72"/>
    <hyperlink ref="E69" r:id="R554f3c81c6cf42b4"/>
    <hyperlink ref="A70" r:id="R0e31e8233eff451b"/>
    <hyperlink ref="E70" r:id="Rfb4e9fbbe353457e"/>
    <hyperlink ref="A71" r:id="Rfa3b56b039484e50"/>
    <hyperlink ref="E71" r:id="R99db4338ad6a4bb3"/>
    <hyperlink ref="A72" r:id="R6021192e56c64c82"/>
    <hyperlink ref="E72" r:id="Rcf16f0ee0654444d"/>
    <hyperlink ref="A73" r:id="Rb452f1a5ee3e4a1e"/>
    <hyperlink ref="E73" r:id="Rfa043b866a7c434a"/>
    <hyperlink ref="A74" r:id="R3bedca2b8e034dec"/>
    <hyperlink ref="E74" r:id="R8f643cf495a64cf2"/>
    <hyperlink ref="A75" r:id="R8bcb4debf2ef4862"/>
    <hyperlink ref="E75" r:id="R41db4fdccdbf4288"/>
    <hyperlink ref="A76" r:id="Rd7e0e5fd9ff0419f"/>
    <hyperlink ref="E76" r:id="R3db0b4b9285e4503"/>
    <hyperlink ref="A77" r:id="R956cd69905984bdf"/>
    <hyperlink ref="E77" r:id="Re0ed03c68b69423c"/>
    <hyperlink ref="A78" r:id="Rb4cc232abed34537"/>
    <hyperlink ref="E78" r:id="Rd4df2de73d224649"/>
    <hyperlink ref="A79" r:id="R21054ea040c9471a"/>
    <hyperlink ref="E79" r:id="R01d435731e824f69"/>
    <hyperlink ref="A80" r:id="R2b49a90eaf4849fe"/>
    <hyperlink ref="E80" r:id="R535ad137a0c14684"/>
    <hyperlink ref="A81" r:id="R40e192abf0b3475b"/>
    <hyperlink ref="E81" r:id="Rf11c575402334ae2"/>
    <hyperlink ref="A82" r:id="Ra77771993a9f4c56"/>
    <hyperlink ref="E82" r:id="Rbf078643551444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200</v>
      </c>
      <c r="B1" s="12" t="s">
        <v>201</v>
      </c>
      <c r="C1" s="12" t="s">
        <v>202</v>
      </c>
      <c r="D1" s="12" t="s">
        <v>203</v>
      </c>
      <c r="E1" s="12" t="s">
        <v>19</v>
      </c>
      <c r="F1" s="12" t="s">
        <v>22</v>
      </c>
      <c r="G1" s="12" t="s">
        <v>23</v>
      </c>
      <c r="H1" s="12" t="s">
        <v>24</v>
      </c>
      <c r="I1" s="12" t="s">
        <v>18</v>
      </c>
      <c r="J1" s="12" t="s">
        <v>20</v>
      </c>
      <c r="K1" s="12" t="s">
        <v>204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205</v>
      </c>
      <c r="B1" s="24" t="s">
        <v>206</v>
      </c>
      <c r="C1" s="24" t="s">
        <v>207</v>
      </c>
    </row>
    <row r="2" ht="10.5" customHeight="1">
      <c r="A2" s="25"/>
      <c r="B2" s="26"/>
      <c r="C2" s="27"/>
      <c r="D2" s="27"/>
    </row>
    <row r="3">
      <c r="A3" s="26" t="s">
        <v>208</v>
      </c>
      <c r="B3" s="26" t="s">
        <v>209</v>
      </c>
      <c r="C3" s="27" t="s">
        <v>210</v>
      </c>
      <c r="D3" s="27" t="s">
        <v>36</v>
      </c>
    </row>
    <row r="4">
      <c r="A4" s="26" t="s">
        <v>211</v>
      </c>
      <c r="B4" s="26" t="s">
        <v>212</v>
      </c>
      <c r="C4" s="27" t="s">
        <v>213</v>
      </c>
      <c r="D4" s="27" t="s">
        <v>214</v>
      </c>
    </row>
    <row r="5">
      <c r="A5" s="26" t="s">
        <v>215</v>
      </c>
      <c r="B5" s="26" t="s">
        <v>216</v>
      </c>
      <c r="C5" s="27" t="s">
        <v>217</v>
      </c>
      <c r="D5" s="27" t="s">
        <v>218</v>
      </c>
    </row>
    <row r="6" ht="30">
      <c r="A6" s="26" t="s">
        <v>195</v>
      </c>
      <c r="B6" s="26" t="s">
        <v>219</v>
      </c>
      <c r="C6" s="27" t="s">
        <v>220</v>
      </c>
      <c r="D6" s="27" t="s">
        <v>221</v>
      </c>
    </row>
    <row r="7">
      <c r="A7" s="26" t="s">
        <v>222</v>
      </c>
      <c r="B7" s="26" t="s">
        <v>223</v>
      </c>
      <c r="C7" s="27" t="s">
        <v>224</v>
      </c>
      <c r="D7" s="27" t="s">
        <v>225</v>
      </c>
    </row>
    <row r="8">
      <c r="A8" s="26" t="s">
        <v>226</v>
      </c>
      <c r="B8" s="26" t="s">
        <v>227</v>
      </c>
      <c r="C8" s="27" t="s">
        <v>228</v>
      </c>
      <c r="D8" s="27" t="s">
        <v>229</v>
      </c>
    </row>
    <row r="9" ht="30">
      <c r="A9" s="26" t="s">
        <v>22</v>
      </c>
      <c r="B9" s="26" t="s">
        <v>230</v>
      </c>
      <c r="D9" s="27" t="s">
        <v>231</v>
      </c>
    </row>
    <row r="10" ht="30">
      <c r="A10" s="26" t="s">
        <v>232</v>
      </c>
      <c r="B10" s="26" t="s">
        <v>233</v>
      </c>
      <c r="D10" s="27" t="s">
        <v>234</v>
      </c>
    </row>
    <row r="11">
      <c r="A11" s="26" t="s">
        <v>235</v>
      </c>
      <c r="B11" s="26" t="s">
        <v>236</v>
      </c>
    </row>
    <row r="12">
      <c r="A12" s="26" t="s">
        <v>237</v>
      </c>
      <c r="B12" s="26" t="s">
        <v>238</v>
      </c>
    </row>
    <row r="13">
      <c r="A13" s="26" t="s">
        <v>239</v>
      </c>
      <c r="B13" s="26" t="s">
        <v>240</v>
      </c>
    </row>
    <row r="14">
      <c r="A14" s="26" t="s">
        <v>241</v>
      </c>
      <c r="B14" s="26" t="s">
        <v>242</v>
      </c>
    </row>
    <row r="15">
      <c r="A15" s="26" t="s">
        <v>243</v>
      </c>
      <c r="B15" s="26" t="s">
        <v>244</v>
      </c>
    </row>
    <row r="16">
      <c r="A16" s="26" t="s">
        <v>245</v>
      </c>
      <c r="B16" s="26" t="s">
        <v>246</v>
      </c>
    </row>
    <row r="17">
      <c r="A17" s="26" t="s">
        <v>247</v>
      </c>
      <c r="B17" s="26" t="s">
        <v>248</v>
      </c>
    </row>
    <row r="18">
      <c r="A18" s="26" t="s">
        <v>249</v>
      </c>
      <c r="B18" s="26" t="s">
        <v>250</v>
      </c>
    </row>
    <row r="19">
      <c r="A19" s="26" t="s">
        <v>251</v>
      </c>
      <c r="B19" s="26" t="s">
        <v>252</v>
      </c>
    </row>
    <row r="20">
      <c r="A20" s="26" t="s">
        <v>253</v>
      </c>
      <c r="B20" s="26" t="s">
        <v>254</v>
      </c>
    </row>
    <row r="21">
      <c r="A21" s="26" t="s">
        <v>255</v>
      </c>
      <c r="B21" s="26" t="s">
        <v>256</v>
      </c>
    </row>
    <row r="22">
      <c r="A22" s="26" t="s">
        <v>257</v>
      </c>
    </row>
    <row r="23">
      <c r="A23" s="26" t="s">
        <v>35</v>
      </c>
    </row>
    <row r="24">
      <c r="A24" s="26" t="s">
        <v>258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